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1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<sst xmlns="http://schemas.openxmlformats.org/spreadsheetml/2006/main" count="586" uniqueCount="579">
  <si>
    <t>拟吊销营业执照企业名单 （291）户</t>
  </si>
  <si>
    <t>序号</t>
  </si>
  <si>
    <t>企业名称</t>
  </si>
  <si>
    <t>法定代表人</t>
  </si>
  <si>
    <t>宝鸡渝佳装饰工程有限公司</t>
  </si>
  <si>
    <t>袁雄辉</t>
  </si>
  <si>
    <t>陕西海恒诺网络科技有限公司</t>
  </si>
  <si>
    <t>李凯</t>
  </si>
  <si>
    <t>宝鸡市金盟建筑劳务有限责任公司</t>
  </si>
  <si>
    <t>吕晓龙</t>
  </si>
  <si>
    <t>陕西美优淘商贸有限公司</t>
  </si>
  <si>
    <t>魏新刚</t>
  </si>
  <si>
    <t>陕西一帆工匠装饰装修有限公司</t>
  </si>
  <si>
    <t>张凡</t>
  </si>
  <si>
    <t>陕西盛麟龙建筑装饰工程有限公司</t>
  </si>
  <si>
    <t>万会军</t>
  </si>
  <si>
    <t>陕西尽态极岩家居建材有限公司</t>
  </si>
  <si>
    <t>梁栋</t>
  </si>
  <si>
    <t>陕西佰利昌泽科技有限公司</t>
  </si>
  <si>
    <t>李峰刚</t>
  </si>
  <si>
    <t>宝鸡鑫聚至荣商贸有限公司</t>
  </si>
  <si>
    <t>李小兵</t>
  </si>
  <si>
    <t>宝鸡圆硕和建设工程有限公司</t>
  </si>
  <si>
    <t>杨社翠</t>
  </si>
  <si>
    <t>宝鸡市高新区星途艺术培训学校有限公司</t>
  </si>
  <si>
    <t>谭睿骏</t>
  </si>
  <si>
    <t>宝鸡仁汇居房产中介有限公司</t>
  </si>
  <si>
    <t>王小飞</t>
  </si>
  <si>
    <t>陕西荣会轩达钛业有限公司</t>
  </si>
  <si>
    <t>李会香</t>
  </si>
  <si>
    <t>宝鸡丰源久惠商贸有限公司</t>
  </si>
  <si>
    <t>朱小芳</t>
  </si>
  <si>
    <t>宝鸡卓悦映画文化传媒有限公司</t>
  </si>
  <si>
    <t>黄振兴</t>
  </si>
  <si>
    <t>宝鸡漫古里时代足浴有限责任公司</t>
  </si>
  <si>
    <t>边波</t>
  </si>
  <si>
    <t>宝鸡炜杰昌隆工贸有限公司</t>
  </si>
  <si>
    <t>毛雍杰</t>
  </si>
  <si>
    <t>宝鸡承高商贸有限公司</t>
  </si>
  <si>
    <t>高海涛</t>
  </si>
  <si>
    <t>宝鸡诺家不动产中介有限公司水木清华分公司</t>
  </si>
  <si>
    <t>郑红利</t>
  </si>
  <si>
    <t>陕西兴鸿桓泰建筑工程有限公司</t>
  </si>
  <si>
    <t>惠彤</t>
  </si>
  <si>
    <t>宝鸡沐冉工匠品尚装饰工程有限公司</t>
  </si>
  <si>
    <t>杨辉</t>
  </si>
  <si>
    <t>宝鸡沃想家装饰工程有限公司</t>
  </si>
  <si>
    <t>邓银辉</t>
  </si>
  <si>
    <t>宝鸡市众发工贸有限责任公司</t>
  </si>
  <si>
    <t>张录魁</t>
  </si>
  <si>
    <t>宝鸡力兴钛材科技有限公司</t>
  </si>
  <si>
    <t>赵力</t>
  </si>
  <si>
    <t>陕西东鹏安装工程有限公司</t>
  </si>
  <si>
    <t>徐东升</t>
  </si>
  <si>
    <t>宝鸡明智优选果商贸有限公司</t>
  </si>
  <si>
    <t>杜晓明</t>
  </si>
  <si>
    <t>陕西德烁垚建设工程有限公司</t>
  </si>
  <si>
    <t>严永</t>
  </si>
  <si>
    <t>陕西建顺林医疗设备有限公司</t>
  </si>
  <si>
    <t>黄建林</t>
  </si>
  <si>
    <t>宝鸡豪庭艺品装饰工程有限公司</t>
  </si>
  <si>
    <t>彭佳</t>
  </si>
  <si>
    <t>陕西中宏睿达网络科技有限公司</t>
  </si>
  <si>
    <t>纪超</t>
  </si>
  <si>
    <t>宝鸡源扬振飞商贸有限责任公司</t>
  </si>
  <si>
    <t>郭飞</t>
  </si>
  <si>
    <t>陕西猫叔文化传媒有限公司</t>
  </si>
  <si>
    <t>刘毅</t>
  </si>
  <si>
    <t>宝鸡市礼瑞精功新能源科技有限公司</t>
  </si>
  <si>
    <t>毛瑞柱</t>
  </si>
  <si>
    <t>陕西青鼎源工贸有限公司</t>
  </si>
  <si>
    <t>王亚兵</t>
  </si>
  <si>
    <t>宝鸡熊管家装饰工程有限公司</t>
  </si>
  <si>
    <t>吴玉辉</t>
  </si>
  <si>
    <t>宝鸡市鑫宏达金属热处理有限公司</t>
  </si>
  <si>
    <t>强倚伟</t>
  </si>
  <si>
    <t>陕西华梦通赢汽车贸易有限公司</t>
  </si>
  <si>
    <t>徐远鹏</t>
  </si>
  <si>
    <t>宝鸡众信海博汽车销售服务有限公司</t>
  </si>
  <si>
    <t>党利勇</t>
  </si>
  <si>
    <t>陕西卓韦天屹精密机械有限责任公司</t>
  </si>
  <si>
    <t>韩倩</t>
  </si>
  <si>
    <t>中浦（山东）汽车服务有限公司宝鸡分公司</t>
  </si>
  <si>
    <t>马文彬</t>
  </si>
  <si>
    <t>陕西霖泽昊晟建筑劳务有限公司</t>
  </si>
  <si>
    <t>王妍</t>
  </si>
  <si>
    <t>陕西微派空间装饰装修工程有限公司</t>
  </si>
  <si>
    <t>王亚秋</t>
  </si>
  <si>
    <t>宝鸡就爱玩玩具店</t>
  </si>
  <si>
    <t>康晨</t>
  </si>
  <si>
    <t>宝鸡市高新区唯体网咖俱乐部</t>
  </si>
  <si>
    <t>杜昆毅</t>
  </si>
  <si>
    <t>陕西碧罗信息技术有限公司</t>
  </si>
  <si>
    <t>崔军焕</t>
  </si>
  <si>
    <t>陕西嘉旅企业管理服务有限责任公司宝鸡第一分公司</t>
  </si>
  <si>
    <t>曹珺</t>
  </si>
  <si>
    <t>陕西食源馨意餐饮管理有限公司</t>
  </si>
  <si>
    <t>张双全</t>
  </si>
  <si>
    <t>陕西螳螂建筑装饰工程有限公司</t>
  </si>
  <si>
    <t>祁明民</t>
  </si>
  <si>
    <t>宝鸡春暖春商贸有限公司</t>
  </si>
  <si>
    <t>周祥</t>
  </si>
  <si>
    <t>宝鸡圣宇天建筑工程有限公司</t>
  </si>
  <si>
    <t>罗鹏飞</t>
  </si>
  <si>
    <t>宝鸡鼎磊汇供应链有限公司</t>
  </si>
  <si>
    <t>康磊</t>
  </si>
  <si>
    <t>宝鸡千古卓识再生资源有限公司</t>
  </si>
  <si>
    <t>陈卓</t>
  </si>
  <si>
    <t>宝鸡万宝通运输有限公司</t>
  </si>
  <si>
    <t>贾海涛</t>
  </si>
  <si>
    <t>陕西厚钍钰宅房地产营销策划有限公司</t>
  </si>
  <si>
    <t>柳晓鹏</t>
  </si>
  <si>
    <t>陕西中曦鼎立工程实业有限公司</t>
  </si>
  <si>
    <t>陈春蔺</t>
  </si>
  <si>
    <t>陕西龙腾建业建筑装饰工程有限公司</t>
  </si>
  <si>
    <t>蒲小龙</t>
  </si>
  <si>
    <t>重庆金益达铜装饰工程有限公司宝鸡市分公司</t>
  </si>
  <si>
    <t>肖庭忠</t>
  </si>
  <si>
    <t>陕西找铺转铺商业管理有限公司</t>
  </si>
  <si>
    <t>何淑英</t>
  </si>
  <si>
    <t>宝鸡玖木家俱有限公司</t>
  </si>
  <si>
    <t>张晓亮</t>
  </si>
  <si>
    <t>陕西聚丰人和文化传媒有限公司</t>
  </si>
  <si>
    <t>付康康</t>
  </si>
  <si>
    <t>宝鸡金邦达房产营销策划有限公司</t>
  </si>
  <si>
    <t>刘永锋</t>
  </si>
  <si>
    <t>宝鸡众禾禾农业场</t>
  </si>
  <si>
    <t>王刚</t>
  </si>
  <si>
    <t>陕西亿达明轩建筑装饰工程有限公司</t>
  </si>
  <si>
    <t>薛权明</t>
  </si>
  <si>
    <t>陕西睿博智通电子科技有限公司</t>
  </si>
  <si>
    <t>黄刚林</t>
  </si>
  <si>
    <t>宝鸡欧创装饰工程有限公司</t>
  </si>
  <si>
    <t>王云飞</t>
  </si>
  <si>
    <t>陕西融圣迪商务信息咨询管理有限公司</t>
  </si>
  <si>
    <t>张晓波</t>
  </si>
  <si>
    <t>陕西雪龙茂源汽车服务有限公司</t>
  </si>
  <si>
    <t>罗亚眉</t>
  </si>
  <si>
    <t>陕西齐跃腾钢结构工程有限公司</t>
  </si>
  <si>
    <t>雷建</t>
  </si>
  <si>
    <t>陕西点妙物流有限公司</t>
  </si>
  <si>
    <t>王少龙</t>
  </si>
  <si>
    <t>宝鸡橙贝贝文化科技有限公司</t>
  </si>
  <si>
    <t>范静</t>
  </si>
  <si>
    <t>陕西泓润达海建筑工程有限公司</t>
  </si>
  <si>
    <t>鲁海海</t>
  </si>
  <si>
    <t>浙江鹏峰景观工程有限公司陕西分公司</t>
  </si>
  <si>
    <t>赵龙</t>
  </si>
  <si>
    <t>宝鸡东巨工贸有限公司</t>
  </si>
  <si>
    <t>孙晓涛</t>
  </si>
  <si>
    <t>宝鸡宏鑫德元环保科技有限公司</t>
  </si>
  <si>
    <t>王德元</t>
  </si>
  <si>
    <t>陕西融锦汇昌信息咨询服务有限公司</t>
  </si>
  <si>
    <t>曹春丽</t>
  </si>
  <si>
    <t>宝鸡梦幽密斯网络科技有限公司</t>
  </si>
  <si>
    <t>张启</t>
  </si>
  <si>
    <t>宝鸡视掌门眼镜中心</t>
  </si>
  <si>
    <t>董小琴</t>
  </si>
  <si>
    <t>西安木名风华装饰工程有限公司宝鸡分公司</t>
  </si>
  <si>
    <t>杜培义</t>
  </si>
  <si>
    <t>宝鸡市高新区琴瑟飞舞艺术培训学校有限公司</t>
  </si>
  <si>
    <t>李蓉</t>
  </si>
  <si>
    <t>宝鸡盛豪亿建筑劳务有限公司</t>
  </si>
  <si>
    <t>秦培虎</t>
  </si>
  <si>
    <t>宝鸡鑫慧麟商贸有限公司</t>
  </si>
  <si>
    <t>刘德利</t>
  </si>
  <si>
    <t>陕西康倍特建筑装饰有限公司</t>
  </si>
  <si>
    <t>石超</t>
  </si>
  <si>
    <t>宝鸡禄能卫士空气治理有限公司</t>
  </si>
  <si>
    <t>冯龙翔</t>
  </si>
  <si>
    <t>陕西智澜鸿盛建筑工程有限公司</t>
  </si>
  <si>
    <t>李婷</t>
  </si>
  <si>
    <t>宝鸡耀航工贸有限公司</t>
  </si>
  <si>
    <t>敬海峰</t>
  </si>
  <si>
    <t>深圳市后河出行科技有限公司宝鸡分公司</t>
  </si>
  <si>
    <t>曹鹏鹏</t>
  </si>
  <si>
    <t>陕西星辰乐居房地产营销策划有限公司</t>
  </si>
  <si>
    <t>胥宝科</t>
  </si>
  <si>
    <t>宝鸡弘盛熙网络科技有限公司</t>
  </si>
  <si>
    <t>张烨</t>
  </si>
  <si>
    <t>宝鸡市博宇弘设备租赁有限公司</t>
  </si>
  <si>
    <t>曹军刚</t>
  </si>
  <si>
    <t>宝鸡拍一拍网络科技有限公司</t>
  </si>
  <si>
    <t>张钧宽</t>
  </si>
  <si>
    <t>陕西墅雅森建筑科技有限公司</t>
  </si>
  <si>
    <t>李涛</t>
  </si>
  <si>
    <t>陕西深蓝利剑文化传媒有限公司</t>
  </si>
  <si>
    <t>薛力伟</t>
  </si>
  <si>
    <t>宝鸡郦恩特钛业有限公司</t>
  </si>
  <si>
    <t>闫旭茂</t>
  </si>
  <si>
    <t>宝鸡启盛阑电子科技有限公司</t>
  </si>
  <si>
    <t>吕云龙</t>
  </si>
  <si>
    <t>宝鸡博富凯商贸有限公司</t>
  </si>
  <si>
    <t>何文辉</t>
  </si>
  <si>
    <t>陕西诚捷壹品商贸有限公司</t>
  </si>
  <si>
    <t>郭星玉</t>
  </si>
  <si>
    <t>宝鸡福佑佳家政服务有限公司</t>
  </si>
  <si>
    <t>马辉</t>
  </si>
  <si>
    <t>宝鸡市诚久建筑劳务有限公司</t>
  </si>
  <si>
    <t>郭广洲</t>
  </si>
  <si>
    <t>宝鸡鹏华远翔商贸有限公司</t>
  </si>
  <si>
    <t>娄丽娟</t>
  </si>
  <si>
    <t>宝鸡亨源德建筑工程有限公司</t>
  </si>
  <si>
    <t>靳雪妮</t>
  </si>
  <si>
    <t>宝鸡市艾特家电子商务有限公司</t>
  </si>
  <si>
    <t>乔乐</t>
  </si>
  <si>
    <t>宝鸡奇点匠心装饰设计工程有限公司</t>
  </si>
  <si>
    <t>蒋和平</t>
  </si>
  <si>
    <t>宝鸡鲸落百川人力资源有限公司</t>
  </si>
  <si>
    <t>姚建英</t>
  </si>
  <si>
    <t>陕西半边脸剧本商贸有限公司</t>
  </si>
  <si>
    <t>姬钟林</t>
  </si>
  <si>
    <t>陕西盛恒鑫诺商贸有限公司</t>
  </si>
  <si>
    <t>李雪艳</t>
  </si>
  <si>
    <t>陕西思蓝捷锐信息技术有限公司</t>
  </si>
  <si>
    <t>彭远平</t>
  </si>
  <si>
    <t>宝鸡睿博盛商贸有限公司</t>
  </si>
  <si>
    <t>胥磊</t>
  </si>
  <si>
    <t>陕西创瑞祥隆建筑装饰工程有限公司</t>
  </si>
  <si>
    <t>胡瑞祥</t>
  </si>
  <si>
    <t>陕西新潮海岸智能家居装饰有限公司</t>
  </si>
  <si>
    <t>张盼盼</t>
  </si>
  <si>
    <t>陕西新芯视点信息科技有限公司</t>
  </si>
  <si>
    <t>宝鸡高新开发区新希望网吧</t>
  </si>
  <si>
    <t>刘红强</t>
  </si>
  <si>
    <t>陕西盛德昌茶业有限公司</t>
  </si>
  <si>
    <t>仝刚</t>
  </si>
  <si>
    <t>宝鸡迈越德商贸有限公司</t>
  </si>
  <si>
    <t>徐威</t>
  </si>
  <si>
    <t>淄博牧人家园餐饮服务有限公司宝鸡分公司</t>
  </si>
  <si>
    <t>史蕾</t>
  </si>
  <si>
    <t>陕西饰家铭著装饰工程有限公司</t>
  </si>
  <si>
    <t>高宁波</t>
  </si>
  <si>
    <t>陕西中翰伟图信息科技有限公司</t>
  </si>
  <si>
    <t>张海军</t>
  </si>
  <si>
    <t>陕西中威汇诚建筑工程有限公司</t>
  </si>
  <si>
    <t>张素萍</t>
  </si>
  <si>
    <t>宝鸡新宇腾飞商贸有限公司</t>
  </si>
  <si>
    <t>贾磊</t>
  </si>
  <si>
    <t>宝鸡电牛汽车租赁有限公司</t>
  </si>
  <si>
    <t>***</t>
  </si>
  <si>
    <t>宝鸡赛汇莱商贸有限公司</t>
  </si>
  <si>
    <t>巨宗昌</t>
  </si>
  <si>
    <t>陕西兴鸿桓橼建筑工程有限公司</t>
  </si>
  <si>
    <t>张勇</t>
  </si>
  <si>
    <t>宝鸡中宏视讯网络科技有限公司</t>
  </si>
  <si>
    <t>陕西昊天灿盛工贸有限公司</t>
  </si>
  <si>
    <t>刘延军</t>
  </si>
  <si>
    <t>陕西金美嘉盛建设工程有限公司</t>
  </si>
  <si>
    <t>边保龙</t>
  </si>
  <si>
    <t>陝西吉美智孚石化有限公司宝鸡分公司</t>
  </si>
  <si>
    <t>赵王磊</t>
  </si>
  <si>
    <t>宝鸡塬恒义顺商贸有限责任公司</t>
  </si>
  <si>
    <t>刘军</t>
  </si>
  <si>
    <t>宝鸡欧盛速达建筑材料有限公司</t>
  </si>
  <si>
    <t>程彦珠</t>
  </si>
  <si>
    <t>陕西恒汇腾盛电子科技有限公司</t>
  </si>
  <si>
    <t>邹立雄</t>
  </si>
  <si>
    <t>陕西盛腾龙源新能源有限公司</t>
  </si>
  <si>
    <t>陈亮</t>
  </si>
  <si>
    <t>陕西先一智享科技有限公司</t>
  </si>
  <si>
    <t>胡伟</t>
  </si>
  <si>
    <t>陕西恒卓昌建设工程有限公司</t>
  </si>
  <si>
    <t>郑会玲</t>
  </si>
  <si>
    <t>宝鸡住美整装工程有限公司</t>
  </si>
  <si>
    <t>宝鸡定远商贸有限公司</t>
  </si>
  <si>
    <t>李兵</t>
  </si>
  <si>
    <t>宝鸡百川兴农科技发展有限公司</t>
  </si>
  <si>
    <t>欧思龙</t>
  </si>
  <si>
    <t>宝鸡越博盛泰物资回收有限公司</t>
  </si>
  <si>
    <t>郭光辉</t>
  </si>
  <si>
    <t>陕西自兴华奇财税有限公司</t>
  </si>
  <si>
    <t>王军凯</t>
  </si>
  <si>
    <t>宝鸡耀鑫燃餐饮娱乐有限公司</t>
  </si>
  <si>
    <t>王瑞岗</t>
  </si>
  <si>
    <t>陕西东泽达餐饮管理有限公司</t>
  </si>
  <si>
    <t>孔永梅</t>
  </si>
  <si>
    <t>宝鸡欣勇缘商贸有限公司</t>
  </si>
  <si>
    <t>刘志成</t>
  </si>
  <si>
    <t>宝鸡悦澜居置业有限公司</t>
  </si>
  <si>
    <t>宋春春</t>
  </si>
  <si>
    <t>中健银座健身（西安）有限公司宝鸡高新店</t>
  </si>
  <si>
    <t>孙晓莉</t>
  </si>
  <si>
    <t>宝鸡钛盛隆钛业有限公司</t>
  </si>
  <si>
    <t>李亚峰</t>
  </si>
  <si>
    <t>陕西博恩优美健康管理有限公司</t>
  </si>
  <si>
    <t>张耀文</t>
  </si>
  <si>
    <t>宝鸡久智讯信云信息科技有限公司</t>
  </si>
  <si>
    <t>徐能飞</t>
  </si>
  <si>
    <t>宝鸡欣华易阳商贸有限公司</t>
  </si>
  <si>
    <t>吴国兰</t>
  </si>
  <si>
    <t>陕西壁无声艺术有限公司</t>
  </si>
  <si>
    <t>刘春</t>
  </si>
  <si>
    <t>宝鸡众盛恒运物流有限公司</t>
  </si>
  <si>
    <t>侯香梅</t>
  </si>
  <si>
    <t>陕西润诚锦网络技术服务有限公司</t>
  </si>
  <si>
    <t>杨靖浩</t>
  </si>
  <si>
    <t>宝鸡新龙远大工程机械有限公司</t>
  </si>
  <si>
    <t>王龙龙</t>
  </si>
  <si>
    <t>宝鸡尚果乐商贸有限公司</t>
  </si>
  <si>
    <t>范少青</t>
  </si>
  <si>
    <t>陕西联恒酒鼎商贸有限公司</t>
  </si>
  <si>
    <t>温召安</t>
  </si>
  <si>
    <t>宝鸡市胜运辰安数控装备有限公司</t>
  </si>
  <si>
    <t>张学云</t>
  </si>
  <si>
    <t>宝鸡市快点传媒有限公司</t>
  </si>
  <si>
    <t>史强</t>
  </si>
  <si>
    <t>宝鸡蓝盾鹰户外拓展有限公司</t>
  </si>
  <si>
    <t>多杰扎西</t>
  </si>
  <si>
    <t>陕西金迅达能源科技有限公司</t>
  </si>
  <si>
    <t>田东梅</t>
  </si>
  <si>
    <t>陕西高仁杰餐饮管理有限公司</t>
  </si>
  <si>
    <t>高仁杰</t>
  </si>
  <si>
    <t>陕西聚艺星瑞文化传媒有限公司</t>
  </si>
  <si>
    <t>徐璞</t>
  </si>
  <si>
    <t>宝鸡天隆智盈商贸有限公司</t>
  </si>
  <si>
    <t>马啸天</t>
  </si>
  <si>
    <t>宝鸡市互友管理咨询有限公司</t>
  </si>
  <si>
    <t>郑玉梅</t>
  </si>
  <si>
    <t>陕西博若嫣贸易有限公司</t>
  </si>
  <si>
    <t>雷小利</t>
  </si>
  <si>
    <t>陕西顺泰同达建筑劳务有限公司</t>
  </si>
  <si>
    <t>李文军</t>
  </si>
  <si>
    <t>陕西欧迈芯商贸有限公司</t>
  </si>
  <si>
    <t>张俊杰</t>
  </si>
  <si>
    <t>宝鸡逍遥门体育竞技有限公司</t>
  </si>
  <si>
    <t>王晓龙</t>
  </si>
  <si>
    <t>陕西伊点青禾文化传媒有限公司</t>
  </si>
  <si>
    <t>乔石</t>
  </si>
  <si>
    <t>宝鸡金洲房地产营销策划有限公司</t>
  </si>
  <si>
    <t>张涛</t>
  </si>
  <si>
    <t>宝鸡市亿达不动产中介有限公司</t>
  </si>
  <si>
    <t>赵凡</t>
  </si>
  <si>
    <t>宝鸡中祺泵釜科技有限公司</t>
  </si>
  <si>
    <t>李西善</t>
  </si>
  <si>
    <t>陕西卓龙宏元商贸有限公司</t>
  </si>
  <si>
    <t>李卓</t>
  </si>
  <si>
    <t>宝鸡鑫纳金商贸有限公司</t>
  </si>
  <si>
    <t>杨立功</t>
  </si>
  <si>
    <t>宝鸡杰森装饰工程有限公司</t>
  </si>
  <si>
    <t>梁涛</t>
  </si>
  <si>
    <t>陕西中玖鑫盛工贸有限公司</t>
  </si>
  <si>
    <t>刘磊</t>
  </si>
  <si>
    <t>陕西笔亘宁教育科技有限公司</t>
  </si>
  <si>
    <t>杨金龙</t>
  </si>
  <si>
    <t>宝鸡市高新区凝氏清舍健康足疗中心</t>
  </si>
  <si>
    <t>刘振国</t>
  </si>
  <si>
    <t>宝鸡蜀韵新派餐饮管理有限公司</t>
  </si>
  <si>
    <t>张志发</t>
  </si>
  <si>
    <t>宝鸡市盛源时代商贸有限公司</t>
  </si>
  <si>
    <t>卢凤蓉</t>
  </si>
  <si>
    <t>陕西奢颜颂商贸有限公司</t>
  </si>
  <si>
    <t>党欣</t>
  </si>
  <si>
    <t>北京视光宝盒科技有限公司宝鸡分公司</t>
  </si>
  <si>
    <t>张利军</t>
  </si>
  <si>
    <t>宝鸡斯锐聚奇商贸有限公司</t>
  </si>
  <si>
    <t>张晓奇</t>
  </si>
  <si>
    <t>陕西智德善盈信息科技有限公司</t>
  </si>
  <si>
    <t>马晨曦</t>
  </si>
  <si>
    <t>陕西百募辄实业有限公司</t>
  </si>
  <si>
    <t>宋春旺</t>
  </si>
  <si>
    <t>陕西四维联合建筑装饰工程有限公司</t>
  </si>
  <si>
    <t>侯保龙</t>
  </si>
  <si>
    <t>宝鸡鑫祥润康农业科技有限公司</t>
  </si>
  <si>
    <t>高悦</t>
  </si>
  <si>
    <t>陕西博揽群英人力资源有限公司</t>
  </si>
  <si>
    <t>李博</t>
  </si>
  <si>
    <t>陕西鑫沐居装饰工程有限公司</t>
  </si>
  <si>
    <t>杨军昌</t>
  </si>
  <si>
    <t>宝鸡追月运输服务有限公司</t>
  </si>
  <si>
    <t>张亮亮</t>
  </si>
  <si>
    <t>宝鸡卓亨隆商贸有限公司第一分公司</t>
  </si>
  <si>
    <t>邓正武</t>
  </si>
  <si>
    <t>时众然（天津）建筑工程有限公司宝鸡分公司</t>
  </si>
  <si>
    <t>郭虎明</t>
  </si>
  <si>
    <t>陕西妙语慧蒙企业管理有限公司</t>
  </si>
  <si>
    <t>严博</t>
  </si>
  <si>
    <t>宝鸡奥创德文化传媒有限公司</t>
  </si>
  <si>
    <t>严迪</t>
  </si>
  <si>
    <t>陕西天小艺文化传媒有限公司</t>
  </si>
  <si>
    <t>姬昊天</t>
  </si>
  <si>
    <t>陕西丰源茂乾建设工程有限公司</t>
  </si>
  <si>
    <t>左雷</t>
  </si>
  <si>
    <t>宝鸡问地农副产品有限公司</t>
  </si>
  <si>
    <t>花亚森</t>
  </si>
  <si>
    <t>陕西天星正泽汽车服务有限公司</t>
  </si>
  <si>
    <t>张智会</t>
  </si>
  <si>
    <t>陕西正博泰凯劳务分包有限公司</t>
  </si>
  <si>
    <t>孙小军</t>
  </si>
  <si>
    <t>陕西锐品方岩建筑工程有限公司</t>
  </si>
  <si>
    <t>黄建新</t>
  </si>
  <si>
    <t>宝鸡小火柴体育发展有限公司</t>
  </si>
  <si>
    <t>王文杰</t>
  </si>
  <si>
    <t>陕西弘润久裕文化产业有限公司</t>
  </si>
  <si>
    <t>黄焕焕</t>
  </si>
  <si>
    <t>宝鸡塞迪瑞电动车制造有限公司</t>
  </si>
  <si>
    <t>王保军</t>
  </si>
  <si>
    <t>陕西恒辉翱硕建筑工程有限公司</t>
  </si>
  <si>
    <t>巫辉</t>
  </si>
  <si>
    <t>宝鸡装易淘装饰装修工程有限公司</t>
  </si>
  <si>
    <t>田阳阳</t>
  </si>
  <si>
    <t>宝鸡戈培辉照明电器有限公司</t>
  </si>
  <si>
    <t>沈元</t>
  </si>
  <si>
    <t>陕西坪垚鸿宇建筑工程有限公司</t>
  </si>
  <si>
    <t>侯磊</t>
  </si>
  <si>
    <t>陕西昊悦奕通建筑劳务有限公司</t>
  </si>
  <si>
    <t>杨虹</t>
  </si>
  <si>
    <t>陕西铭盛润轩建筑工程有限公司</t>
  </si>
  <si>
    <t>万珣</t>
  </si>
  <si>
    <t>宝鸡市陈仓区圪塔建筑工程队</t>
  </si>
  <si>
    <t>常宇辉</t>
  </si>
  <si>
    <t>陕西大侠一族汽车租赁服务有限公司</t>
  </si>
  <si>
    <t>郭浩</t>
  </si>
  <si>
    <t>宝鸡使景音衣商贸有限公司</t>
  </si>
  <si>
    <t>邱战宏</t>
  </si>
  <si>
    <t>陕西智合京创信息科技有限公司</t>
  </si>
  <si>
    <t>丁亚军</t>
  </si>
  <si>
    <t>陕西中恒泰达建筑工程有限公司</t>
  </si>
  <si>
    <t>郑宝文</t>
  </si>
  <si>
    <t>宝鸡双笙戏文化传播有限公司</t>
  </si>
  <si>
    <t>孙李少卿</t>
  </si>
  <si>
    <t>陕西东汇优助企业咨询管理有限公司</t>
  </si>
  <si>
    <t>李一冼</t>
  </si>
  <si>
    <t>陕西亿搏鼎创网络科技有限公司</t>
  </si>
  <si>
    <t>肖成龙</t>
  </si>
  <si>
    <t>宝鸡隆厚锦商贸有限公司</t>
  </si>
  <si>
    <t>李佳欣</t>
  </si>
  <si>
    <t>宝鸡飞浩腾汽车销售服务有限公司</t>
  </si>
  <si>
    <t>李军</t>
  </si>
  <si>
    <t>陕西祥和辉建筑工程有限公司</t>
  </si>
  <si>
    <t>李辉辉</t>
  </si>
  <si>
    <t>陕西雍盛祥裕建筑工程有限公司</t>
  </si>
  <si>
    <t>赵西民</t>
  </si>
  <si>
    <t>陕西鑫盛昌联企业管理咨询有限公司</t>
  </si>
  <si>
    <t>刘洪阳</t>
  </si>
  <si>
    <t>陕西海众恒达汽车销售服务有限公司</t>
  </si>
  <si>
    <t>陕西东盛鼎信商贸有限公司</t>
  </si>
  <si>
    <t>邢晓山</t>
  </si>
  <si>
    <t>宝鸡膳和堂餐饮有限公司</t>
  </si>
  <si>
    <t>赵安平</t>
  </si>
  <si>
    <t>宝鸡鑫宜天成电子商贸有限公司</t>
  </si>
  <si>
    <t>潘俊</t>
  </si>
  <si>
    <t>陕西福宏浩翼建筑劳务工程有限公司</t>
  </si>
  <si>
    <t>河北路畅行汽车服务集团有限公司宝鸡分公司</t>
  </si>
  <si>
    <t>陕西歇马塬餐饮管理有限公司</t>
  </si>
  <si>
    <t>林乐</t>
  </si>
  <si>
    <t>陕西弘亿有色金属材料有限公司</t>
  </si>
  <si>
    <t>杜向杰</t>
  </si>
  <si>
    <t>宝鸡众鑫合力商贸有限公司</t>
  </si>
  <si>
    <t>曲震宇</t>
  </si>
  <si>
    <t>宝鸡升立帆商贸有限公司</t>
  </si>
  <si>
    <t>赵彦海</t>
  </si>
  <si>
    <t>宝鸡小龙坎餐饮管理有限公司</t>
  </si>
  <si>
    <t>张秀芹</t>
  </si>
  <si>
    <t>宝鸡华亿久居装饰工程有限公司</t>
  </si>
  <si>
    <t>毕江涛</t>
  </si>
  <si>
    <t>宝鸡创佰盛钛业有限公司</t>
  </si>
  <si>
    <t>杨波</t>
  </si>
  <si>
    <t>宝鸡市西部三联钛材有限责任公司</t>
  </si>
  <si>
    <t>袁爱明</t>
  </si>
  <si>
    <t>陕西星秀场文化传播有限公司</t>
  </si>
  <si>
    <t>马征</t>
  </si>
  <si>
    <t>陕西浩玉环境工程有限公司</t>
  </si>
  <si>
    <t>代少雄</t>
  </si>
  <si>
    <t>陕西三之青环保科技有限公司</t>
  </si>
  <si>
    <t>尹文广</t>
  </si>
  <si>
    <t>宝鸡鸿运鸿鑫集装箱有限公司</t>
  </si>
  <si>
    <t>吴悦</t>
  </si>
  <si>
    <t>宝鸡市枫叶都市装饰工程有限公司</t>
  </si>
  <si>
    <t>周小龙</t>
  </si>
  <si>
    <t>宝鸡曜通工贸有限公司</t>
  </si>
  <si>
    <t>胡军宽</t>
  </si>
  <si>
    <t>宝鸡市诚信和机械模具制造有限公司</t>
  </si>
  <si>
    <t>龚妙东</t>
  </si>
  <si>
    <t>宝鸡市高新区新东升教育培训学校有限公司</t>
  </si>
  <si>
    <t>朱盛东</t>
  </si>
  <si>
    <t>陕西百茗鱼宴餐饮管理有限公司</t>
  </si>
  <si>
    <t>吴广梅</t>
  </si>
  <si>
    <t>陕西广信孝源农业发展有限公司</t>
  </si>
  <si>
    <t>丁勇涛</t>
  </si>
  <si>
    <t>西安市优莱客酒店宝鸡分店</t>
  </si>
  <si>
    <t>安富余</t>
  </si>
  <si>
    <t>宝鸡好购多贸易有限公司</t>
  </si>
  <si>
    <t>刘新军</t>
  </si>
  <si>
    <t>宝鸡市西科恒瑞工贸有限公司</t>
  </si>
  <si>
    <t>张喜科</t>
  </si>
  <si>
    <t>宝鸡富润财盛电子商贸有限公司</t>
  </si>
  <si>
    <t>李微</t>
  </si>
  <si>
    <t>宝鸡瑞盈盈商贸有限公司</t>
  </si>
  <si>
    <t>常睿</t>
  </si>
  <si>
    <t>宝鸡安一邦汽车服务有限公司</t>
  </si>
  <si>
    <t>胡艳妮</t>
  </si>
  <si>
    <t>宝鸡鼎秀园林景观工程有限公司</t>
  </si>
  <si>
    <t>马建洲</t>
  </si>
  <si>
    <t>宝鸡中鑫卓越环保有限公司</t>
  </si>
  <si>
    <t>辛改荣</t>
  </si>
  <si>
    <t>陕西茵特医用钛有限公司</t>
  </si>
  <si>
    <t>郭雷波</t>
  </si>
  <si>
    <t>宝鸡天宝龙电子商务有限公司</t>
  </si>
  <si>
    <t>杨群</t>
  </si>
  <si>
    <t>宝鸡渝金轩餐饮娱乐有限责任公司</t>
  </si>
  <si>
    <t>王之卓</t>
  </si>
  <si>
    <t>陕西味司农食品管理运营有限公司无人智能餐吧宝鸡太阳市店</t>
  </si>
  <si>
    <t>翟辉</t>
  </si>
  <si>
    <t>宝鸡岚亭匠业装饰装修工程有限公司</t>
  </si>
  <si>
    <t>闫宝光</t>
  </si>
  <si>
    <t>宝鸡八阵精密机械有限公司</t>
  </si>
  <si>
    <t>豆水乾</t>
  </si>
  <si>
    <t>陕西盛枫尚景商贸有限公司</t>
  </si>
  <si>
    <t>熊金宝</t>
  </si>
  <si>
    <t>宝鸡市博恩希商贸有限公司</t>
  </si>
  <si>
    <t>杨利平</t>
  </si>
  <si>
    <t>宝鸡众建信广告有限公司</t>
  </si>
  <si>
    <t>王文海</t>
  </si>
  <si>
    <t>宝鸡市唐氏环保过滤器材有限公司</t>
  </si>
  <si>
    <t>曾伟光</t>
  </si>
  <si>
    <t>陕西盛安宏信息科技有限公司</t>
  </si>
  <si>
    <t>蒲红强</t>
  </si>
  <si>
    <t>宝鸡鑫腾浩远工贸有限公司</t>
  </si>
  <si>
    <t>朱军平</t>
  </si>
  <si>
    <t>宝鸡市佳润捷汽车服务有限公司</t>
  </si>
  <si>
    <t>方俊强</t>
  </si>
  <si>
    <t>宝鸡袁上妍店生活美容工作室</t>
  </si>
  <si>
    <t>袁静静</t>
  </si>
  <si>
    <t>宝鸡华锦亚轩建筑工程有限公司</t>
  </si>
  <si>
    <t>张学峰</t>
  </si>
  <si>
    <t>陕西佳泰盛康建筑工程有限责任公司</t>
  </si>
  <si>
    <t>应寒冰</t>
  </si>
  <si>
    <t>陕西丹尼曼贸易有限公司</t>
  </si>
  <si>
    <t>李宠妍</t>
  </si>
  <si>
    <t>陕西奥睿嘉汽车销售服务有限公司</t>
  </si>
  <si>
    <t>费冰</t>
  </si>
  <si>
    <t>宝鸡中安燃燃气设备有限公司</t>
  </si>
  <si>
    <t>刘秋佟</t>
  </si>
  <si>
    <t>陕西中域经讯工程科技有限公司</t>
  </si>
  <si>
    <t>蒲丽丽</t>
  </si>
  <si>
    <t>陕西良人街餐饮管理有限公司</t>
  </si>
  <si>
    <t>象瑞轩</t>
  </si>
  <si>
    <t>宝鸡云岭千峰生态旅游开发有限公司</t>
  </si>
  <si>
    <t>庞东红</t>
  </si>
  <si>
    <t>陕西秦乡雍味餐饮管理有限公司</t>
  </si>
  <si>
    <t>李来记</t>
  </si>
  <si>
    <t>宝鸡玖丰建筑工程有限公司</t>
  </si>
  <si>
    <t>杨岚</t>
  </si>
  <si>
    <t>宝鸡梵景泽建设工程有限公司</t>
  </si>
  <si>
    <t>王帆</t>
  </si>
  <si>
    <t>陕西一范斯文化娱乐有限公司</t>
  </si>
  <si>
    <t>焦旭升</t>
  </si>
  <si>
    <t>陕西春景园景农业养殖有限公司</t>
  </si>
  <si>
    <t>白喆焜</t>
  </si>
  <si>
    <t>陕西绿木森林物资回收有限公司</t>
  </si>
  <si>
    <t>董林刚</t>
  </si>
  <si>
    <t>宝鸡华顺诺商贸有限公司</t>
  </si>
  <si>
    <t>杨文博</t>
  </si>
  <si>
    <t>宝鸡蓝胜轩商贸有限公司</t>
  </si>
  <si>
    <t>王晶晶</t>
  </si>
  <si>
    <t>陕西博远笃行电子科技有限公司</t>
  </si>
  <si>
    <t>林涛</t>
  </si>
  <si>
    <t>西安亿万居房地产咨询有限公司宝鸡九龙新城分公司</t>
  </si>
  <si>
    <t>王新科</t>
  </si>
  <si>
    <t>西安亿万居房地产咨询有限公司宝鸡分公司</t>
  </si>
  <si>
    <t>宝鸡展鹏驰汽车服务有限公司</t>
  </si>
  <si>
    <t>仵少飞</t>
  </si>
  <si>
    <t>陕西百航宇通新材料有限公司</t>
  </si>
  <si>
    <t>高化亮</t>
  </si>
  <si>
    <t>陕西百盛有色金属有限公司</t>
  </si>
  <si>
    <t>马可</t>
  </si>
  <si>
    <t>宝鸡协弘钛业有限公司</t>
  </si>
  <si>
    <t>吴永兴</t>
  </si>
  <si>
    <t>陕西秦博盛智能网络科技有限公司</t>
  </si>
  <si>
    <t>程永刚</t>
  </si>
  <si>
    <t>陕西诺顺晖建筑工程有限公司</t>
  </si>
  <si>
    <t>黄大飞</t>
  </si>
  <si>
    <t>宝鸡富立麒文化传媒有限公司</t>
  </si>
  <si>
    <t>张建平</t>
  </si>
  <si>
    <t>宝鸡嘉华忠集商贸有限公司</t>
  </si>
  <si>
    <t>马康文</t>
  </si>
  <si>
    <t>陕西博燕文姿实业有限公司</t>
  </si>
  <si>
    <t>姚文善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</si>
</sst>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4">
    <font>
      <sz val="10"/>
      <name val="Arial"/>
      <charset val="0"/>
    </font>
    <font>
      <b/>
      <sz val="10"/>
      <name val="Arial"/>
      <charset val="0"/>
    </font>
    <font>
      <b/>
      <sz val="16"/>
      <name val="方正书宋_GBK"/>
      <charset val="0"/>
    </font>
    <font>
      <b/>
      <sz val="10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5B9BD5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3"/>
  <sheetViews>
    <sheetView tabSelected="1" zoomScale="120" zoomScaleNormal="120" workbookViewId="0">
      <selection activeCell="A1" sqref="A1:C1"/>
    </sheetView>
  </sheetViews>
  <sheetFormatPr defaultColWidth="8.88461538461539" defaultRowHeight="13.5" outlineLevelCol="2"/>
  <cols>
    <col min="1" max="1" width="4.1" style="2" customWidth="1"/>
    <col min="2" max="2" width="43.7230769230769" style="3" customWidth="1"/>
    <col min="3" max="3" width="10.8923076923077" customWidth="1"/>
  </cols>
  <sheetData>
    <row r="1" ht="20.5" spans="1:3">
      <c r="A1" s="4" t="s">
        <v>0</v>
      </c>
      <c r="B1" s="4"/>
      <c r="C1" s="4"/>
    </row>
    <row r="2" s="1" customFormat="1" spans="1:3">
      <c r="A2" s="5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8" t="s">
        <v>5</v>
      </c>
    </row>
    <row r="4" spans="1:3">
      <c r="A4" s="6">
        <v>2</v>
      </c>
      <c r="B4" s="7" t="s">
        <v>6</v>
      </c>
      <c r="C4" s="8" t="s">
        <v>7</v>
      </c>
    </row>
    <row r="5" spans="1:3">
      <c r="A5" s="6">
        <v>3</v>
      </c>
      <c r="B5" s="7" t="s">
        <v>8</v>
      </c>
      <c r="C5" s="8" t="s">
        <v>9</v>
      </c>
    </row>
    <row r="6" spans="1:3">
      <c r="A6" s="6">
        <v>4</v>
      </c>
      <c r="B6" s="7" t="s">
        <v>10</v>
      </c>
      <c r="C6" s="8" t="s">
        <v>11</v>
      </c>
    </row>
    <row r="7" spans="1:3">
      <c r="A7" s="6">
        <v>5</v>
      </c>
      <c r="B7" s="7" t="s">
        <v>12</v>
      </c>
      <c r="C7" s="8" t="s">
        <v>13</v>
      </c>
    </row>
    <row r="8" spans="1:3">
      <c r="A8" s="6">
        <v>6</v>
      </c>
      <c r="B8" s="7" t="s">
        <v>14</v>
      </c>
      <c r="C8" s="8" t="s">
        <v>15</v>
      </c>
    </row>
    <row r="9" spans="1:3">
      <c r="A9" s="6">
        <v>7</v>
      </c>
      <c r="B9" s="7" t="s">
        <v>16</v>
      </c>
      <c r="C9" s="8" t="s">
        <v>17</v>
      </c>
    </row>
    <row r="10" spans="1:3">
      <c r="A10" s="6">
        <v>8</v>
      </c>
      <c r="B10" s="7" t="s">
        <v>18</v>
      </c>
      <c r="C10" s="8" t="s">
        <v>19</v>
      </c>
    </row>
    <row r="11" spans="1:3">
      <c r="A11" s="6">
        <v>9</v>
      </c>
      <c r="B11" s="7" t="s">
        <v>20</v>
      </c>
      <c r="C11" s="8" t="s">
        <v>21</v>
      </c>
    </row>
    <row r="12" spans="1:3">
      <c r="A12" s="6">
        <v>10</v>
      </c>
      <c r="B12" s="7" t="s">
        <v>22</v>
      </c>
      <c r="C12" s="8" t="s">
        <v>23</v>
      </c>
    </row>
    <row r="13" spans="1:3">
      <c r="A13" s="6">
        <v>11</v>
      </c>
      <c r="B13" s="7" t="s">
        <v>24</v>
      </c>
      <c r="C13" s="8" t="s">
        <v>25</v>
      </c>
    </row>
    <row r="14" spans="1:3">
      <c r="A14" s="6">
        <v>12</v>
      </c>
      <c r="B14" s="7" t="s">
        <v>26</v>
      </c>
      <c r="C14" s="8" t="s">
        <v>27</v>
      </c>
    </row>
    <row r="15" spans="1:3">
      <c r="A15" s="6">
        <v>13</v>
      </c>
      <c r="B15" s="7" t="s">
        <v>28</v>
      </c>
      <c r="C15" s="8" t="s">
        <v>29</v>
      </c>
    </row>
    <row r="16" spans="1:3">
      <c r="A16" s="6">
        <v>14</v>
      </c>
      <c r="B16" s="7" t="s">
        <v>30</v>
      </c>
      <c r="C16" s="8" t="s">
        <v>31</v>
      </c>
    </row>
    <row r="17" spans="1:3">
      <c r="A17" s="6">
        <v>15</v>
      </c>
      <c r="B17" s="7" t="s">
        <v>32</v>
      </c>
      <c r="C17" s="8" t="s">
        <v>33</v>
      </c>
    </row>
    <row r="18" spans="1:3">
      <c r="A18" s="6">
        <v>16</v>
      </c>
      <c r="B18" s="7" t="s">
        <v>34</v>
      </c>
      <c r="C18" s="8" t="s">
        <v>35</v>
      </c>
    </row>
    <row r="19" spans="1:3">
      <c r="A19" s="6">
        <v>17</v>
      </c>
      <c r="B19" s="7" t="s">
        <v>36</v>
      </c>
      <c r="C19" s="8" t="s">
        <v>37</v>
      </c>
    </row>
    <row r="20" spans="1:3">
      <c r="A20" s="6">
        <v>18</v>
      </c>
      <c r="B20" s="7" t="s">
        <v>38</v>
      </c>
      <c r="C20" s="8" t="s">
        <v>39</v>
      </c>
    </row>
    <row r="21" spans="1:3">
      <c r="A21" s="6">
        <v>19</v>
      </c>
      <c r="B21" s="7" t="s">
        <v>40</v>
      </c>
      <c r="C21" s="8" t="s">
        <v>41</v>
      </c>
    </row>
    <row r="22" spans="1:3">
      <c r="A22" s="6">
        <v>20</v>
      </c>
      <c r="B22" s="7" t="s">
        <v>42</v>
      </c>
      <c r="C22" s="8" t="s">
        <v>43</v>
      </c>
    </row>
    <row r="23" spans="1:3">
      <c r="A23" s="6">
        <v>21</v>
      </c>
      <c r="B23" s="7" t="s">
        <v>44</v>
      </c>
      <c r="C23" s="8" t="s">
        <v>45</v>
      </c>
    </row>
    <row r="24" spans="1:3">
      <c r="A24" s="6">
        <v>22</v>
      </c>
      <c r="B24" s="7" t="s">
        <v>46</v>
      </c>
      <c r="C24" s="8" t="s">
        <v>47</v>
      </c>
    </row>
    <row r="25" spans="1:3">
      <c r="A25" s="6">
        <v>23</v>
      </c>
      <c r="B25" s="7" t="s">
        <v>48</v>
      </c>
      <c r="C25" s="8" t="s">
        <v>49</v>
      </c>
    </row>
    <row r="26" spans="1:3">
      <c r="A26" s="6">
        <v>24</v>
      </c>
      <c r="B26" s="7" t="s">
        <v>50</v>
      </c>
      <c r="C26" s="8" t="s">
        <v>51</v>
      </c>
    </row>
    <row r="27" spans="1:3">
      <c r="A27" s="6">
        <v>25</v>
      </c>
      <c r="B27" s="7" t="s">
        <v>52</v>
      </c>
      <c r="C27" s="8" t="s">
        <v>53</v>
      </c>
    </row>
    <row r="28" spans="1:3">
      <c r="A28" s="6">
        <v>26</v>
      </c>
      <c r="B28" s="7" t="s">
        <v>54</v>
      </c>
      <c r="C28" s="8" t="s">
        <v>55</v>
      </c>
    </row>
    <row r="29" spans="1:3">
      <c r="A29" s="6">
        <v>27</v>
      </c>
      <c r="B29" s="7" t="s">
        <v>56</v>
      </c>
      <c r="C29" s="8" t="s">
        <v>57</v>
      </c>
    </row>
    <row r="30" spans="1:3">
      <c r="A30" s="6">
        <v>28</v>
      </c>
      <c r="B30" s="7" t="s">
        <v>58</v>
      </c>
      <c r="C30" s="8" t="s">
        <v>59</v>
      </c>
    </row>
    <row r="31" spans="1:3">
      <c r="A31" s="6">
        <v>29</v>
      </c>
      <c r="B31" s="7" t="s">
        <v>60</v>
      </c>
      <c r="C31" s="8" t="s">
        <v>61</v>
      </c>
    </row>
    <row r="32" spans="1:3">
      <c r="A32" s="6">
        <v>30</v>
      </c>
      <c r="B32" s="7" t="s">
        <v>62</v>
      </c>
      <c r="C32" s="8" t="s">
        <v>63</v>
      </c>
    </row>
    <row r="33" spans="1:3">
      <c r="A33" s="6">
        <v>31</v>
      </c>
      <c r="B33" s="7" t="s">
        <v>64</v>
      </c>
      <c r="C33" s="8" t="s">
        <v>65</v>
      </c>
    </row>
    <row r="34" spans="1:3">
      <c r="A34" s="6">
        <v>32</v>
      </c>
      <c r="B34" s="7" t="s">
        <v>66</v>
      </c>
      <c r="C34" s="8" t="s">
        <v>67</v>
      </c>
    </row>
    <row r="35" spans="1:3">
      <c r="A35" s="6">
        <v>33</v>
      </c>
      <c r="B35" s="7" t="s">
        <v>68</v>
      </c>
      <c r="C35" s="8" t="s">
        <v>69</v>
      </c>
    </row>
    <row r="36" spans="1:3">
      <c r="A36" s="6">
        <v>34</v>
      </c>
      <c r="B36" s="7" t="s">
        <v>70</v>
      </c>
      <c r="C36" s="8" t="s">
        <v>71</v>
      </c>
    </row>
    <row r="37" spans="1:3">
      <c r="A37" s="6">
        <v>35</v>
      </c>
      <c r="B37" s="7" t="s">
        <v>72</v>
      </c>
      <c r="C37" s="8" t="s">
        <v>73</v>
      </c>
    </row>
    <row r="38" spans="1:3">
      <c r="A38" s="6">
        <v>36</v>
      </c>
      <c r="B38" s="7" t="s">
        <v>74</v>
      </c>
      <c r="C38" s="8" t="s">
        <v>75</v>
      </c>
    </row>
    <row r="39" spans="1:3">
      <c r="A39" s="6">
        <v>37</v>
      </c>
      <c r="B39" s="7" t="s">
        <v>76</v>
      </c>
      <c r="C39" s="8" t="s">
        <v>77</v>
      </c>
    </row>
    <row r="40" spans="1:3">
      <c r="A40" s="6">
        <v>38</v>
      </c>
      <c r="B40" s="7" t="s">
        <v>78</v>
      </c>
      <c r="C40" s="8" t="s">
        <v>79</v>
      </c>
    </row>
    <row r="41" spans="1:3">
      <c r="A41" s="6">
        <v>39</v>
      </c>
      <c r="B41" s="7" t="s">
        <v>80</v>
      </c>
      <c r="C41" s="8" t="s">
        <v>81</v>
      </c>
    </row>
    <row r="42" spans="1:3">
      <c r="A42" s="6">
        <v>40</v>
      </c>
      <c r="B42" s="7" t="s">
        <v>82</v>
      </c>
      <c r="C42" s="8" t="s">
        <v>83</v>
      </c>
    </row>
    <row r="43" spans="1:3">
      <c r="A43" s="6">
        <v>41</v>
      </c>
      <c r="B43" s="7" t="s">
        <v>84</v>
      </c>
      <c r="C43" s="8" t="s">
        <v>85</v>
      </c>
    </row>
    <row r="44" spans="1:3">
      <c r="A44" s="6">
        <v>42</v>
      </c>
      <c r="B44" s="7" t="s">
        <v>86</v>
      </c>
      <c r="C44" s="8" t="s">
        <v>87</v>
      </c>
    </row>
    <row r="45" spans="1:3">
      <c r="A45" s="6">
        <v>43</v>
      </c>
      <c r="B45" s="7" t="s">
        <v>88</v>
      </c>
      <c r="C45" s="8" t="s">
        <v>89</v>
      </c>
    </row>
    <row r="46" spans="1:3">
      <c r="A46" s="6">
        <v>44</v>
      </c>
      <c r="B46" s="7" t="s">
        <v>90</v>
      </c>
      <c r="C46" s="8" t="s">
        <v>91</v>
      </c>
    </row>
    <row r="47" spans="1:3">
      <c r="A47" s="6">
        <v>45</v>
      </c>
      <c r="B47" s="7" t="s">
        <v>92</v>
      </c>
      <c r="C47" s="8" t="s">
        <v>93</v>
      </c>
    </row>
    <row r="48" spans="1:3">
      <c r="A48" s="6">
        <v>46</v>
      </c>
      <c r="B48" s="7" t="s">
        <v>94</v>
      </c>
      <c r="C48" s="8" t="s">
        <v>95</v>
      </c>
    </row>
    <row r="49" spans="1:3">
      <c r="A49" s="6">
        <v>47</v>
      </c>
      <c r="B49" s="7" t="s">
        <v>96</v>
      </c>
      <c r="C49" s="8" t="s">
        <v>97</v>
      </c>
    </row>
    <row r="50" spans="1:3">
      <c r="A50" s="6">
        <v>48</v>
      </c>
      <c r="B50" s="7" t="s">
        <v>98</v>
      </c>
      <c r="C50" s="8" t="s">
        <v>99</v>
      </c>
    </row>
    <row r="51" spans="1:3">
      <c r="A51" s="6">
        <v>49</v>
      </c>
      <c r="B51" s="7" t="s">
        <v>100</v>
      </c>
      <c r="C51" s="8" t="s">
        <v>101</v>
      </c>
    </row>
    <row r="52" spans="1:3">
      <c r="A52" s="6">
        <v>50</v>
      </c>
      <c r="B52" s="7" t="s">
        <v>102</v>
      </c>
      <c r="C52" s="8" t="s">
        <v>103</v>
      </c>
    </row>
    <row r="53" spans="1:3">
      <c r="A53" s="6">
        <v>51</v>
      </c>
      <c r="B53" s="7" t="s">
        <v>104</v>
      </c>
      <c r="C53" s="8" t="s">
        <v>105</v>
      </c>
    </row>
    <row r="54" spans="1:3">
      <c r="A54" s="6">
        <v>52</v>
      </c>
      <c r="B54" s="7" t="s">
        <v>106</v>
      </c>
      <c r="C54" s="8" t="s">
        <v>107</v>
      </c>
    </row>
    <row r="55" spans="1:3">
      <c r="A55" s="6">
        <v>53</v>
      </c>
      <c r="B55" s="7" t="s">
        <v>108</v>
      </c>
      <c r="C55" s="8" t="s">
        <v>109</v>
      </c>
    </row>
    <row r="56" spans="1:3">
      <c r="A56" s="6">
        <v>54</v>
      </c>
      <c r="B56" s="7" t="s">
        <v>110</v>
      </c>
      <c r="C56" s="8" t="s">
        <v>111</v>
      </c>
    </row>
    <row r="57" spans="1:3">
      <c r="A57" s="6">
        <v>55</v>
      </c>
      <c r="B57" s="7" t="s">
        <v>112</v>
      </c>
      <c r="C57" s="8" t="s">
        <v>113</v>
      </c>
    </row>
    <row r="58" spans="1:3">
      <c r="A58" s="6">
        <v>56</v>
      </c>
      <c r="B58" s="7" t="s">
        <v>114</v>
      </c>
      <c r="C58" s="8" t="s">
        <v>115</v>
      </c>
    </row>
    <row r="59" spans="1:3">
      <c r="A59" s="6">
        <v>57</v>
      </c>
      <c r="B59" s="7" t="s">
        <v>116</v>
      </c>
      <c r="C59" s="8" t="s">
        <v>117</v>
      </c>
    </row>
    <row r="60" spans="1:3">
      <c r="A60" s="6">
        <v>58</v>
      </c>
      <c r="B60" s="7" t="s">
        <v>118</v>
      </c>
      <c r="C60" s="8" t="s">
        <v>119</v>
      </c>
    </row>
    <row r="61" spans="1:3">
      <c r="A61" s="6">
        <v>59</v>
      </c>
      <c r="B61" s="7" t="s">
        <v>120</v>
      </c>
      <c r="C61" s="8" t="s">
        <v>121</v>
      </c>
    </row>
    <row r="62" spans="1:3">
      <c r="A62" s="6">
        <v>60</v>
      </c>
      <c r="B62" s="7" t="s">
        <v>122</v>
      </c>
      <c r="C62" s="8" t="s">
        <v>123</v>
      </c>
    </row>
    <row r="63" spans="1:3">
      <c r="A63" s="6">
        <v>61</v>
      </c>
      <c r="B63" s="7" t="s">
        <v>124</v>
      </c>
      <c r="C63" s="8" t="s">
        <v>125</v>
      </c>
    </row>
    <row r="64" spans="1:3">
      <c r="A64" s="6">
        <v>62</v>
      </c>
      <c r="B64" s="7" t="s">
        <v>126</v>
      </c>
      <c r="C64" s="8" t="s">
        <v>127</v>
      </c>
    </row>
    <row r="65" spans="1:3">
      <c r="A65" s="6">
        <v>63</v>
      </c>
      <c r="B65" s="7" t="s">
        <v>128</v>
      </c>
      <c r="C65" s="8" t="s">
        <v>129</v>
      </c>
    </row>
    <row r="66" spans="1:3">
      <c r="A66" s="6">
        <v>64</v>
      </c>
      <c r="B66" s="7" t="s">
        <v>130</v>
      </c>
      <c r="C66" s="8" t="s">
        <v>131</v>
      </c>
    </row>
    <row r="67" spans="1:3">
      <c r="A67" s="6">
        <v>65</v>
      </c>
      <c r="B67" s="7" t="s">
        <v>132</v>
      </c>
      <c r="C67" s="8" t="s">
        <v>133</v>
      </c>
    </row>
    <row r="68" spans="1:3">
      <c r="A68" s="6">
        <v>66</v>
      </c>
      <c r="B68" s="7" t="s">
        <v>134</v>
      </c>
      <c r="C68" s="8" t="s">
        <v>135</v>
      </c>
    </row>
    <row r="69" spans="1:3">
      <c r="A69" s="6">
        <v>67</v>
      </c>
      <c r="B69" s="7" t="s">
        <v>136</v>
      </c>
      <c r="C69" s="8" t="s">
        <v>137</v>
      </c>
    </row>
    <row r="70" spans="1:3">
      <c r="A70" s="6">
        <v>68</v>
      </c>
      <c r="B70" s="7" t="s">
        <v>138</v>
      </c>
      <c r="C70" s="8" t="s">
        <v>139</v>
      </c>
    </row>
    <row r="71" spans="1:3">
      <c r="A71" s="6">
        <v>69</v>
      </c>
      <c r="B71" s="7" t="s">
        <v>140</v>
      </c>
      <c r="C71" s="8" t="s">
        <v>141</v>
      </c>
    </row>
    <row r="72" spans="1:3">
      <c r="A72" s="6">
        <v>70</v>
      </c>
      <c r="B72" s="7" t="s">
        <v>142</v>
      </c>
      <c r="C72" s="8" t="s">
        <v>143</v>
      </c>
    </row>
    <row r="73" spans="1:3">
      <c r="A73" s="6">
        <v>71</v>
      </c>
      <c r="B73" s="7" t="s">
        <v>144</v>
      </c>
      <c r="C73" s="8" t="s">
        <v>145</v>
      </c>
    </row>
    <row r="74" spans="1:3">
      <c r="A74" s="6">
        <v>72</v>
      </c>
      <c r="B74" s="7" t="s">
        <v>146</v>
      </c>
      <c r="C74" s="8" t="s">
        <v>147</v>
      </c>
    </row>
    <row r="75" spans="1:3">
      <c r="A75" s="6">
        <v>73</v>
      </c>
      <c r="B75" s="7" t="s">
        <v>148</v>
      </c>
      <c r="C75" s="8" t="s">
        <v>149</v>
      </c>
    </row>
    <row r="76" spans="1:3">
      <c r="A76" s="6">
        <v>74</v>
      </c>
      <c r="B76" s="7" t="s">
        <v>150</v>
      </c>
      <c r="C76" s="8" t="s">
        <v>151</v>
      </c>
    </row>
    <row r="77" spans="1:3">
      <c r="A77" s="6">
        <v>75</v>
      </c>
      <c r="B77" s="7" t="s">
        <v>152</v>
      </c>
      <c r="C77" s="8" t="s">
        <v>153</v>
      </c>
    </row>
    <row r="78" spans="1:3">
      <c r="A78" s="6">
        <v>76</v>
      </c>
      <c r="B78" s="7" t="s">
        <v>154</v>
      </c>
      <c r="C78" s="8" t="s">
        <v>155</v>
      </c>
    </row>
    <row r="79" spans="1:3">
      <c r="A79" s="6">
        <v>77</v>
      </c>
      <c r="B79" s="7" t="s">
        <v>156</v>
      </c>
      <c r="C79" s="8" t="s">
        <v>157</v>
      </c>
    </row>
    <row r="80" spans="1:3">
      <c r="A80" s="6">
        <v>78</v>
      </c>
      <c r="B80" s="7" t="s">
        <v>158</v>
      </c>
      <c r="C80" s="8" t="s">
        <v>159</v>
      </c>
    </row>
    <row r="81" spans="1:3">
      <c r="A81" s="6">
        <v>79</v>
      </c>
      <c r="B81" s="7" t="s">
        <v>160</v>
      </c>
      <c r="C81" s="8" t="s">
        <v>161</v>
      </c>
    </row>
    <row r="82" spans="1:3">
      <c r="A82" s="6">
        <v>80</v>
      </c>
      <c r="B82" s="7" t="s">
        <v>162</v>
      </c>
      <c r="C82" s="8" t="s">
        <v>163</v>
      </c>
    </row>
    <row r="83" spans="1:3">
      <c r="A83" s="6">
        <v>81</v>
      </c>
      <c r="B83" s="7" t="s">
        <v>164</v>
      </c>
      <c r="C83" s="8" t="s">
        <v>165</v>
      </c>
    </row>
    <row r="84" spans="1:3">
      <c r="A84" s="6">
        <v>82</v>
      </c>
      <c r="B84" s="7" t="s">
        <v>166</v>
      </c>
      <c r="C84" s="8" t="s">
        <v>167</v>
      </c>
    </row>
    <row r="85" spans="1:3">
      <c r="A85" s="6">
        <v>83</v>
      </c>
      <c r="B85" s="7" t="s">
        <v>168</v>
      </c>
      <c r="C85" s="8" t="s">
        <v>169</v>
      </c>
    </row>
    <row r="86" spans="1:3">
      <c r="A86" s="6">
        <v>84</v>
      </c>
      <c r="B86" s="7" t="s">
        <v>170</v>
      </c>
      <c r="C86" s="8" t="s">
        <v>171</v>
      </c>
    </row>
    <row r="87" spans="1:3">
      <c r="A87" s="6">
        <v>85</v>
      </c>
      <c r="B87" s="7" t="s">
        <v>172</v>
      </c>
      <c r="C87" s="8" t="s">
        <v>173</v>
      </c>
    </row>
    <row r="88" spans="1:3">
      <c r="A88" s="6">
        <v>86</v>
      </c>
      <c r="B88" s="7" t="s">
        <v>174</v>
      </c>
      <c r="C88" s="8" t="s">
        <v>175</v>
      </c>
    </row>
    <row r="89" spans="1:3">
      <c r="A89" s="6">
        <v>87</v>
      </c>
      <c r="B89" s="7" t="s">
        <v>176</v>
      </c>
      <c r="C89" s="8" t="s">
        <v>177</v>
      </c>
    </row>
    <row r="90" spans="1:3">
      <c r="A90" s="6">
        <v>88</v>
      </c>
      <c r="B90" s="7" t="s">
        <v>178</v>
      </c>
      <c r="C90" s="8" t="s">
        <v>179</v>
      </c>
    </row>
    <row r="91" spans="1:3">
      <c r="A91" s="6">
        <v>89</v>
      </c>
      <c r="B91" s="7" t="s">
        <v>180</v>
      </c>
      <c r="C91" s="8" t="s">
        <v>181</v>
      </c>
    </row>
    <row r="92" spans="1:3">
      <c r="A92" s="6">
        <v>90</v>
      </c>
      <c r="B92" s="7" t="s">
        <v>182</v>
      </c>
      <c r="C92" s="8" t="s">
        <v>183</v>
      </c>
    </row>
    <row r="93" spans="1:3">
      <c r="A93" s="6">
        <v>91</v>
      </c>
      <c r="B93" s="7" t="s">
        <v>184</v>
      </c>
      <c r="C93" s="8" t="s">
        <v>185</v>
      </c>
    </row>
    <row r="94" spans="1:3">
      <c r="A94" s="6">
        <v>92</v>
      </c>
      <c r="B94" s="7" t="s">
        <v>186</v>
      </c>
      <c r="C94" s="8" t="s">
        <v>187</v>
      </c>
    </row>
    <row r="95" spans="1:3">
      <c r="A95" s="6">
        <v>93</v>
      </c>
      <c r="B95" s="7" t="s">
        <v>188</v>
      </c>
      <c r="C95" s="8" t="s">
        <v>189</v>
      </c>
    </row>
    <row r="96" spans="1:3">
      <c r="A96" s="6">
        <v>94</v>
      </c>
      <c r="B96" s="7" t="s">
        <v>190</v>
      </c>
      <c r="C96" s="8" t="s">
        <v>191</v>
      </c>
    </row>
    <row r="97" spans="1:3">
      <c r="A97" s="6">
        <v>95</v>
      </c>
      <c r="B97" s="7" t="s">
        <v>192</v>
      </c>
      <c r="C97" s="8" t="s">
        <v>193</v>
      </c>
    </row>
    <row r="98" spans="1:3">
      <c r="A98" s="6">
        <v>96</v>
      </c>
      <c r="B98" s="7" t="s">
        <v>194</v>
      </c>
      <c r="C98" s="8" t="s">
        <v>195</v>
      </c>
    </row>
    <row r="99" spans="1:3">
      <c r="A99" s="6">
        <v>97</v>
      </c>
      <c r="B99" s="7" t="s">
        <v>196</v>
      </c>
      <c r="C99" s="8" t="s">
        <v>197</v>
      </c>
    </row>
    <row r="100" spans="1:3">
      <c r="A100" s="6">
        <v>98</v>
      </c>
      <c r="B100" s="7" t="s">
        <v>198</v>
      </c>
      <c r="C100" s="8" t="s">
        <v>199</v>
      </c>
    </row>
    <row r="101" spans="1:3">
      <c r="A101" s="6">
        <v>99</v>
      </c>
      <c r="B101" s="7" t="s">
        <v>200</v>
      </c>
      <c r="C101" s="8" t="s">
        <v>201</v>
      </c>
    </row>
    <row r="102" spans="1:3">
      <c r="A102" s="6">
        <v>100</v>
      </c>
      <c r="B102" s="7" t="s">
        <v>202</v>
      </c>
      <c r="C102" s="8" t="s">
        <v>203</v>
      </c>
    </row>
    <row r="103" spans="1:3">
      <c r="A103" s="6">
        <v>101</v>
      </c>
      <c r="B103" s="7" t="s">
        <v>204</v>
      </c>
      <c r="C103" s="8" t="s">
        <v>205</v>
      </c>
    </row>
    <row r="104" spans="1:3">
      <c r="A104" s="6">
        <v>102</v>
      </c>
      <c r="B104" s="7" t="s">
        <v>206</v>
      </c>
      <c r="C104" s="8" t="s">
        <v>207</v>
      </c>
    </row>
    <row r="105" spans="1:3">
      <c r="A105" s="6">
        <v>103</v>
      </c>
      <c r="B105" s="7" t="s">
        <v>208</v>
      </c>
      <c r="C105" s="8" t="s">
        <v>209</v>
      </c>
    </row>
    <row r="106" spans="1:3">
      <c r="A106" s="6">
        <v>104</v>
      </c>
      <c r="B106" s="7" t="s">
        <v>210</v>
      </c>
      <c r="C106" s="8" t="s">
        <v>211</v>
      </c>
    </row>
    <row r="107" spans="1:3">
      <c r="A107" s="6">
        <v>105</v>
      </c>
      <c r="B107" s="7" t="s">
        <v>212</v>
      </c>
      <c r="C107" s="8" t="s">
        <v>213</v>
      </c>
    </row>
    <row r="108" spans="1:3">
      <c r="A108" s="6">
        <v>106</v>
      </c>
      <c r="B108" s="7" t="s">
        <v>214</v>
      </c>
      <c r="C108" s="8" t="s">
        <v>215</v>
      </c>
    </row>
    <row r="109" spans="1:3">
      <c r="A109" s="6">
        <v>107</v>
      </c>
      <c r="B109" s="7" t="s">
        <v>216</v>
      </c>
      <c r="C109" s="8" t="s">
        <v>217</v>
      </c>
    </row>
    <row r="110" spans="1:3">
      <c r="A110" s="6">
        <v>108</v>
      </c>
      <c r="B110" s="7" t="s">
        <v>218</v>
      </c>
      <c r="C110" s="8" t="s">
        <v>219</v>
      </c>
    </row>
    <row r="111" spans="1:3">
      <c r="A111" s="6">
        <v>109</v>
      </c>
      <c r="B111" s="7" t="s">
        <v>220</v>
      </c>
      <c r="C111" s="8" t="s">
        <v>221</v>
      </c>
    </row>
    <row r="112" spans="1:3">
      <c r="A112" s="6">
        <v>110</v>
      </c>
      <c r="B112" s="7" t="s">
        <v>222</v>
      </c>
      <c r="C112" s="8" t="s">
        <v>147</v>
      </c>
    </row>
    <row r="113" spans="1:3">
      <c r="A113" s="6">
        <v>111</v>
      </c>
      <c r="B113" s="7" t="s">
        <v>223</v>
      </c>
      <c r="C113" s="8" t="s">
        <v>224</v>
      </c>
    </row>
    <row r="114" spans="1:3">
      <c r="A114" s="6">
        <v>112</v>
      </c>
      <c r="B114" s="7" t="s">
        <v>225</v>
      </c>
      <c r="C114" s="8" t="s">
        <v>226</v>
      </c>
    </row>
    <row r="115" spans="1:3">
      <c r="A115" s="6">
        <v>113</v>
      </c>
      <c r="B115" s="7" t="s">
        <v>227</v>
      </c>
      <c r="C115" s="8" t="s">
        <v>228</v>
      </c>
    </row>
    <row r="116" spans="1:3">
      <c r="A116" s="6">
        <v>114</v>
      </c>
      <c r="B116" s="7" t="s">
        <v>229</v>
      </c>
      <c r="C116" s="8" t="s">
        <v>230</v>
      </c>
    </row>
    <row r="117" spans="1:3">
      <c r="A117" s="6">
        <v>115</v>
      </c>
      <c r="B117" s="7" t="s">
        <v>231</v>
      </c>
      <c r="C117" s="8" t="s">
        <v>232</v>
      </c>
    </row>
    <row r="118" spans="1:3">
      <c r="A118" s="6">
        <v>116</v>
      </c>
      <c r="B118" s="7" t="s">
        <v>233</v>
      </c>
      <c r="C118" s="8" t="s">
        <v>234</v>
      </c>
    </row>
    <row r="119" spans="1:3">
      <c r="A119" s="6">
        <v>117</v>
      </c>
      <c r="B119" s="7" t="s">
        <v>235</v>
      </c>
      <c r="C119" s="8" t="s">
        <v>236</v>
      </c>
    </row>
    <row r="120" spans="1:3">
      <c r="A120" s="6">
        <v>118</v>
      </c>
      <c r="B120" s="7" t="s">
        <v>237</v>
      </c>
      <c r="C120" s="8" t="s">
        <v>238</v>
      </c>
    </row>
    <row r="121" spans="1:3">
      <c r="A121" s="6">
        <v>119</v>
      </c>
      <c r="B121" s="7" t="s">
        <v>239</v>
      </c>
      <c r="C121" s="8" t="s">
        <v>240</v>
      </c>
    </row>
    <row r="122" spans="1:3">
      <c r="A122" s="6">
        <v>120</v>
      </c>
      <c r="B122" s="7" t="s">
        <v>241</v>
      </c>
      <c r="C122" s="8" t="s">
        <v>242</v>
      </c>
    </row>
    <row r="123" spans="1:3">
      <c r="A123" s="6">
        <v>121</v>
      </c>
      <c r="B123" s="7" t="s">
        <v>243</v>
      </c>
      <c r="C123" s="8" t="s">
        <v>244</v>
      </c>
    </row>
    <row r="124" spans="1:3">
      <c r="A124" s="6">
        <v>122</v>
      </c>
      <c r="B124" s="7" t="s">
        <v>245</v>
      </c>
      <c r="C124" s="8" t="s">
        <v>63</v>
      </c>
    </row>
    <row r="125" spans="1:3">
      <c r="A125" s="6">
        <v>123</v>
      </c>
      <c r="B125" s="7" t="s">
        <v>246</v>
      </c>
      <c r="C125" s="8" t="s">
        <v>247</v>
      </c>
    </row>
    <row r="126" spans="1:3">
      <c r="A126" s="6">
        <v>124</v>
      </c>
      <c r="B126" s="7" t="s">
        <v>248</v>
      </c>
      <c r="C126" s="8" t="s">
        <v>249</v>
      </c>
    </row>
    <row r="127" spans="1:3">
      <c r="A127" s="6">
        <v>125</v>
      </c>
      <c r="B127" s="7" t="s">
        <v>250</v>
      </c>
      <c r="C127" s="8" t="s">
        <v>251</v>
      </c>
    </row>
    <row r="128" spans="1:3">
      <c r="A128" s="6">
        <v>126</v>
      </c>
      <c r="B128" s="7" t="s">
        <v>252</v>
      </c>
      <c r="C128" s="8" t="s">
        <v>253</v>
      </c>
    </row>
    <row r="129" spans="1:3">
      <c r="A129" s="6">
        <v>127</v>
      </c>
      <c r="B129" s="7" t="s">
        <v>254</v>
      </c>
      <c r="C129" s="8" t="s">
        <v>255</v>
      </c>
    </row>
    <row r="130" spans="1:3">
      <c r="A130" s="6">
        <v>128</v>
      </c>
      <c r="B130" s="7" t="s">
        <v>256</v>
      </c>
      <c r="C130" s="8" t="s">
        <v>257</v>
      </c>
    </row>
    <row r="131" spans="1:3">
      <c r="A131" s="6">
        <v>129</v>
      </c>
      <c r="B131" s="7" t="s">
        <v>258</v>
      </c>
      <c r="C131" s="8" t="s">
        <v>259</v>
      </c>
    </row>
    <row r="132" spans="1:3">
      <c r="A132" s="6">
        <v>130</v>
      </c>
      <c r="B132" s="7" t="s">
        <v>260</v>
      </c>
      <c r="C132" s="8" t="s">
        <v>261</v>
      </c>
    </row>
    <row r="133" spans="1:3">
      <c r="A133" s="6">
        <v>131</v>
      </c>
      <c r="B133" s="7" t="s">
        <v>262</v>
      </c>
      <c r="C133" s="8" t="s">
        <v>263</v>
      </c>
    </row>
    <row r="134" spans="1:3">
      <c r="A134" s="6">
        <v>132</v>
      </c>
      <c r="B134" s="7" t="s">
        <v>264</v>
      </c>
      <c r="C134" s="8" t="s">
        <v>45</v>
      </c>
    </row>
    <row r="135" spans="1:3">
      <c r="A135" s="6">
        <v>133</v>
      </c>
      <c r="B135" s="7" t="s">
        <v>265</v>
      </c>
      <c r="C135" s="8" t="s">
        <v>266</v>
      </c>
    </row>
    <row r="136" spans="1:3">
      <c r="A136" s="6">
        <v>134</v>
      </c>
      <c r="B136" s="7" t="s">
        <v>267</v>
      </c>
      <c r="C136" s="8" t="s">
        <v>268</v>
      </c>
    </row>
    <row r="137" spans="1:3">
      <c r="A137" s="6">
        <v>135</v>
      </c>
      <c r="B137" s="7" t="s">
        <v>269</v>
      </c>
      <c r="C137" s="8" t="s">
        <v>270</v>
      </c>
    </row>
    <row r="138" spans="1:3">
      <c r="A138" s="6">
        <v>136</v>
      </c>
      <c r="B138" s="7" t="s">
        <v>271</v>
      </c>
      <c r="C138" s="8" t="s">
        <v>272</v>
      </c>
    </row>
    <row r="139" spans="1:3">
      <c r="A139" s="6">
        <v>137</v>
      </c>
      <c r="B139" s="7" t="s">
        <v>273</v>
      </c>
      <c r="C139" s="8" t="s">
        <v>274</v>
      </c>
    </row>
    <row r="140" spans="1:3">
      <c r="A140" s="6">
        <v>138</v>
      </c>
      <c r="B140" s="7" t="s">
        <v>275</v>
      </c>
      <c r="C140" s="8" t="s">
        <v>276</v>
      </c>
    </row>
    <row r="141" spans="1:3">
      <c r="A141" s="6">
        <v>139</v>
      </c>
      <c r="B141" s="7" t="s">
        <v>277</v>
      </c>
      <c r="C141" s="8" t="s">
        <v>278</v>
      </c>
    </row>
    <row r="142" spans="1:3">
      <c r="A142" s="6">
        <v>140</v>
      </c>
      <c r="B142" s="7" t="s">
        <v>279</v>
      </c>
      <c r="C142" s="8" t="s">
        <v>280</v>
      </c>
    </row>
    <row r="143" spans="1:3">
      <c r="A143" s="6">
        <v>141</v>
      </c>
      <c r="B143" s="7" t="s">
        <v>281</v>
      </c>
      <c r="C143" s="8" t="s">
        <v>282</v>
      </c>
    </row>
    <row r="144" spans="1:3">
      <c r="A144" s="6">
        <v>142</v>
      </c>
      <c r="B144" s="7" t="s">
        <v>283</v>
      </c>
      <c r="C144" s="8" t="s">
        <v>284</v>
      </c>
    </row>
    <row r="145" spans="1:3">
      <c r="A145" s="6">
        <v>143</v>
      </c>
      <c r="B145" s="7" t="s">
        <v>285</v>
      </c>
      <c r="C145" s="8" t="s">
        <v>286</v>
      </c>
    </row>
    <row r="146" spans="1:3">
      <c r="A146" s="6">
        <v>144</v>
      </c>
      <c r="B146" s="7" t="s">
        <v>287</v>
      </c>
      <c r="C146" s="8" t="s">
        <v>288</v>
      </c>
    </row>
    <row r="147" spans="1:3">
      <c r="A147" s="6">
        <v>145</v>
      </c>
      <c r="B147" s="7" t="s">
        <v>289</v>
      </c>
      <c r="C147" s="8" t="s">
        <v>290</v>
      </c>
    </row>
    <row r="148" spans="1:3">
      <c r="A148" s="6">
        <v>146</v>
      </c>
      <c r="B148" s="7" t="s">
        <v>291</v>
      </c>
      <c r="C148" s="8" t="s">
        <v>292</v>
      </c>
    </row>
    <row r="149" spans="1:3">
      <c r="A149" s="6">
        <v>147</v>
      </c>
      <c r="B149" s="7" t="s">
        <v>293</v>
      </c>
      <c r="C149" s="8" t="s">
        <v>294</v>
      </c>
    </row>
    <row r="150" spans="1:3">
      <c r="A150" s="6">
        <v>148</v>
      </c>
      <c r="B150" s="7" t="s">
        <v>295</v>
      </c>
      <c r="C150" s="8" t="s">
        <v>296</v>
      </c>
    </row>
    <row r="151" spans="1:3">
      <c r="A151" s="6">
        <v>149</v>
      </c>
      <c r="B151" s="7" t="s">
        <v>297</v>
      </c>
      <c r="C151" s="8" t="s">
        <v>298</v>
      </c>
    </row>
    <row r="152" spans="1:3">
      <c r="A152" s="6">
        <v>150</v>
      </c>
      <c r="B152" s="7" t="s">
        <v>299</v>
      </c>
      <c r="C152" s="8" t="s">
        <v>300</v>
      </c>
    </row>
    <row r="153" spans="1:3">
      <c r="A153" s="6">
        <v>151</v>
      </c>
      <c r="B153" s="7" t="s">
        <v>301</v>
      </c>
      <c r="C153" s="8" t="s">
        <v>302</v>
      </c>
    </row>
    <row r="154" spans="1:3">
      <c r="A154" s="6">
        <v>152</v>
      </c>
      <c r="B154" s="7" t="s">
        <v>303</v>
      </c>
      <c r="C154" s="8" t="s">
        <v>304</v>
      </c>
    </row>
    <row r="155" spans="1:3">
      <c r="A155" s="6">
        <v>153</v>
      </c>
      <c r="B155" s="7" t="s">
        <v>305</v>
      </c>
      <c r="C155" s="8" t="s">
        <v>306</v>
      </c>
    </row>
    <row r="156" spans="1:3">
      <c r="A156" s="6">
        <v>154</v>
      </c>
      <c r="B156" s="7" t="s">
        <v>307</v>
      </c>
      <c r="C156" s="8" t="s">
        <v>308</v>
      </c>
    </row>
    <row r="157" spans="1:3">
      <c r="A157" s="6">
        <v>155</v>
      </c>
      <c r="B157" s="7" t="s">
        <v>309</v>
      </c>
      <c r="C157" s="8" t="s">
        <v>310</v>
      </c>
    </row>
    <row r="158" spans="1:3">
      <c r="A158" s="6">
        <v>156</v>
      </c>
      <c r="B158" s="7" t="s">
        <v>311</v>
      </c>
      <c r="C158" s="8" t="s">
        <v>312</v>
      </c>
    </row>
    <row r="159" spans="1:3">
      <c r="A159" s="6">
        <v>157</v>
      </c>
      <c r="B159" s="7" t="s">
        <v>313</v>
      </c>
      <c r="C159" s="8" t="s">
        <v>314</v>
      </c>
    </row>
    <row r="160" spans="1:3">
      <c r="A160" s="6">
        <v>158</v>
      </c>
      <c r="B160" s="7" t="s">
        <v>315</v>
      </c>
      <c r="C160" s="8" t="s">
        <v>316</v>
      </c>
    </row>
    <row r="161" spans="1:3">
      <c r="A161" s="6">
        <v>159</v>
      </c>
      <c r="B161" s="7" t="s">
        <v>317</v>
      </c>
      <c r="C161" s="8" t="s">
        <v>318</v>
      </c>
    </row>
    <row r="162" spans="1:3">
      <c r="A162" s="6">
        <v>160</v>
      </c>
      <c r="B162" s="7" t="s">
        <v>319</v>
      </c>
      <c r="C162" s="8" t="s">
        <v>320</v>
      </c>
    </row>
    <row r="163" spans="1:3">
      <c r="A163" s="6">
        <v>161</v>
      </c>
      <c r="B163" s="7" t="s">
        <v>321</v>
      </c>
      <c r="C163" s="8" t="s">
        <v>322</v>
      </c>
    </row>
    <row r="164" spans="1:3">
      <c r="A164" s="6">
        <v>162</v>
      </c>
      <c r="B164" s="7" t="s">
        <v>323</v>
      </c>
      <c r="C164" s="8" t="s">
        <v>324</v>
      </c>
    </row>
    <row r="165" spans="1:3">
      <c r="A165" s="6">
        <v>163</v>
      </c>
      <c r="B165" s="7" t="s">
        <v>325</v>
      </c>
      <c r="C165" s="8" t="s">
        <v>326</v>
      </c>
    </row>
    <row r="166" spans="1:3">
      <c r="A166" s="6">
        <v>164</v>
      </c>
      <c r="B166" s="7" t="s">
        <v>327</v>
      </c>
      <c r="C166" s="8" t="s">
        <v>328</v>
      </c>
    </row>
    <row r="167" spans="1:3">
      <c r="A167" s="6">
        <v>165</v>
      </c>
      <c r="B167" s="7" t="s">
        <v>329</v>
      </c>
      <c r="C167" s="8" t="s">
        <v>330</v>
      </c>
    </row>
    <row r="168" spans="1:3">
      <c r="A168" s="6">
        <v>166</v>
      </c>
      <c r="B168" s="7" t="s">
        <v>331</v>
      </c>
      <c r="C168" s="8" t="s">
        <v>332</v>
      </c>
    </row>
    <row r="169" spans="1:3">
      <c r="A169" s="6">
        <v>167</v>
      </c>
      <c r="B169" s="7" t="s">
        <v>333</v>
      </c>
      <c r="C169" s="8" t="s">
        <v>334</v>
      </c>
    </row>
    <row r="170" spans="1:3">
      <c r="A170" s="6">
        <v>168</v>
      </c>
      <c r="B170" s="7" t="s">
        <v>335</v>
      </c>
      <c r="C170" s="8" t="s">
        <v>336</v>
      </c>
    </row>
    <row r="171" spans="1:3">
      <c r="A171" s="6">
        <v>169</v>
      </c>
      <c r="B171" s="7" t="s">
        <v>337</v>
      </c>
      <c r="C171" s="8" t="s">
        <v>338</v>
      </c>
    </row>
    <row r="172" spans="1:3">
      <c r="A172" s="6">
        <v>170</v>
      </c>
      <c r="B172" s="7" t="s">
        <v>339</v>
      </c>
      <c r="C172" s="8" t="s">
        <v>340</v>
      </c>
    </row>
    <row r="173" spans="1:3">
      <c r="A173" s="6">
        <v>171</v>
      </c>
      <c r="B173" s="7" t="s">
        <v>341</v>
      </c>
      <c r="C173" s="8" t="s">
        <v>342</v>
      </c>
    </row>
    <row r="174" spans="1:3">
      <c r="A174" s="6">
        <v>172</v>
      </c>
      <c r="B174" s="7" t="s">
        <v>343</v>
      </c>
      <c r="C174" s="8" t="s">
        <v>344</v>
      </c>
    </row>
    <row r="175" spans="1:3">
      <c r="A175" s="6">
        <v>173</v>
      </c>
      <c r="B175" s="7" t="s">
        <v>345</v>
      </c>
      <c r="C175" s="8" t="s">
        <v>346</v>
      </c>
    </row>
    <row r="176" spans="1:3">
      <c r="A176" s="6">
        <v>174</v>
      </c>
      <c r="B176" s="7" t="s">
        <v>347</v>
      </c>
      <c r="C176" s="8" t="s">
        <v>348</v>
      </c>
    </row>
    <row r="177" spans="1:3">
      <c r="A177" s="6">
        <v>175</v>
      </c>
      <c r="B177" s="7" t="s">
        <v>349</v>
      </c>
      <c r="C177" s="8" t="s">
        <v>350</v>
      </c>
    </row>
    <row r="178" spans="1:3">
      <c r="A178" s="6">
        <v>176</v>
      </c>
      <c r="B178" s="7" t="s">
        <v>351</v>
      </c>
      <c r="C178" s="8" t="s">
        <v>352</v>
      </c>
    </row>
    <row r="179" spans="1:3">
      <c r="A179" s="6">
        <v>177</v>
      </c>
      <c r="B179" s="7" t="s">
        <v>353</v>
      </c>
      <c r="C179" s="8" t="s">
        <v>354</v>
      </c>
    </row>
    <row r="180" spans="1:3">
      <c r="A180" s="6">
        <v>178</v>
      </c>
      <c r="B180" s="7" t="s">
        <v>355</v>
      </c>
      <c r="C180" s="8" t="s">
        <v>356</v>
      </c>
    </row>
    <row r="181" spans="1:3">
      <c r="A181" s="6">
        <v>179</v>
      </c>
      <c r="B181" s="7" t="s">
        <v>357</v>
      </c>
      <c r="C181" s="8" t="s">
        <v>358</v>
      </c>
    </row>
    <row r="182" spans="1:3">
      <c r="A182" s="6">
        <v>180</v>
      </c>
      <c r="B182" s="7" t="s">
        <v>359</v>
      </c>
      <c r="C182" s="8" t="s">
        <v>360</v>
      </c>
    </row>
    <row r="183" spans="1:3">
      <c r="A183" s="6">
        <v>181</v>
      </c>
      <c r="B183" s="7" t="s">
        <v>361</v>
      </c>
      <c r="C183" s="8" t="s">
        <v>362</v>
      </c>
    </row>
    <row r="184" spans="1:3">
      <c r="A184" s="6">
        <v>182</v>
      </c>
      <c r="B184" s="7" t="s">
        <v>363</v>
      </c>
      <c r="C184" s="8" t="s">
        <v>364</v>
      </c>
    </row>
    <row r="185" spans="1:3">
      <c r="A185" s="6">
        <v>183</v>
      </c>
      <c r="B185" s="7" t="s">
        <v>365</v>
      </c>
      <c r="C185" s="8" t="s">
        <v>366</v>
      </c>
    </row>
    <row r="186" spans="1:3">
      <c r="A186" s="6">
        <v>184</v>
      </c>
      <c r="B186" s="7" t="s">
        <v>367</v>
      </c>
      <c r="C186" s="8" t="s">
        <v>368</v>
      </c>
    </row>
    <row r="187" spans="1:3">
      <c r="A187" s="6">
        <v>185</v>
      </c>
      <c r="B187" s="7" t="s">
        <v>369</v>
      </c>
      <c r="C187" s="8" t="s">
        <v>370</v>
      </c>
    </row>
    <row r="188" spans="1:3">
      <c r="A188" s="6">
        <v>186</v>
      </c>
      <c r="B188" s="7" t="s">
        <v>371</v>
      </c>
      <c r="C188" s="8" t="s">
        <v>372</v>
      </c>
    </row>
    <row r="189" spans="1:3">
      <c r="A189" s="6">
        <v>187</v>
      </c>
      <c r="B189" s="7" t="s">
        <v>373</v>
      </c>
      <c r="C189" s="8" t="s">
        <v>374</v>
      </c>
    </row>
    <row r="190" spans="1:3">
      <c r="A190" s="6">
        <v>188</v>
      </c>
      <c r="B190" s="7" t="s">
        <v>375</v>
      </c>
      <c r="C190" s="8" t="s">
        <v>376</v>
      </c>
    </row>
    <row r="191" spans="1:3">
      <c r="A191" s="6">
        <v>189</v>
      </c>
      <c r="B191" s="7" t="s">
        <v>377</v>
      </c>
      <c r="C191" s="8" t="s">
        <v>378</v>
      </c>
    </row>
    <row r="192" spans="1:3">
      <c r="A192" s="6">
        <v>190</v>
      </c>
      <c r="B192" s="7" t="s">
        <v>379</v>
      </c>
      <c r="C192" s="8" t="s">
        <v>380</v>
      </c>
    </row>
    <row r="193" spans="1:3">
      <c r="A193" s="6">
        <v>191</v>
      </c>
      <c r="B193" s="7" t="s">
        <v>381</v>
      </c>
      <c r="C193" s="8" t="s">
        <v>382</v>
      </c>
    </row>
    <row r="194" spans="1:3">
      <c r="A194" s="6">
        <v>192</v>
      </c>
      <c r="B194" s="7" t="s">
        <v>383</v>
      </c>
      <c r="C194" s="8" t="s">
        <v>384</v>
      </c>
    </row>
    <row r="195" spans="1:3">
      <c r="A195" s="6">
        <v>193</v>
      </c>
      <c r="B195" s="7" t="s">
        <v>385</v>
      </c>
      <c r="C195" s="8" t="s">
        <v>386</v>
      </c>
    </row>
    <row r="196" spans="1:3">
      <c r="A196" s="6">
        <v>194</v>
      </c>
      <c r="B196" s="7" t="s">
        <v>387</v>
      </c>
      <c r="C196" s="8" t="s">
        <v>388</v>
      </c>
    </row>
    <row r="197" spans="1:3">
      <c r="A197" s="6">
        <v>195</v>
      </c>
      <c r="B197" s="7" t="s">
        <v>389</v>
      </c>
      <c r="C197" s="8" t="s">
        <v>390</v>
      </c>
    </row>
    <row r="198" spans="1:3">
      <c r="A198" s="6">
        <v>196</v>
      </c>
      <c r="B198" s="7" t="s">
        <v>391</v>
      </c>
      <c r="C198" s="8" t="s">
        <v>392</v>
      </c>
    </row>
    <row r="199" spans="1:3">
      <c r="A199" s="6">
        <v>197</v>
      </c>
      <c r="B199" s="7" t="s">
        <v>393</v>
      </c>
      <c r="C199" s="8" t="s">
        <v>394</v>
      </c>
    </row>
    <row r="200" spans="1:3">
      <c r="A200" s="6">
        <v>198</v>
      </c>
      <c r="B200" s="7" t="s">
        <v>395</v>
      </c>
      <c r="C200" s="8" t="s">
        <v>396</v>
      </c>
    </row>
    <row r="201" spans="1:3">
      <c r="A201" s="6">
        <v>199</v>
      </c>
      <c r="B201" s="7" t="s">
        <v>397</v>
      </c>
      <c r="C201" s="8" t="s">
        <v>398</v>
      </c>
    </row>
    <row r="202" spans="1:3">
      <c r="A202" s="6">
        <v>200</v>
      </c>
      <c r="B202" s="7" t="s">
        <v>399</v>
      </c>
      <c r="C202" s="8" t="s">
        <v>400</v>
      </c>
    </row>
    <row r="203" spans="1:3">
      <c r="A203" s="6">
        <v>201</v>
      </c>
      <c r="B203" s="7" t="s">
        <v>401</v>
      </c>
      <c r="C203" s="8" t="s">
        <v>402</v>
      </c>
    </row>
    <row r="204" spans="1:3">
      <c r="A204" s="6">
        <v>202</v>
      </c>
      <c r="B204" s="7" t="s">
        <v>403</v>
      </c>
      <c r="C204" s="8" t="s">
        <v>404</v>
      </c>
    </row>
    <row r="205" spans="1:3">
      <c r="A205" s="6">
        <v>203</v>
      </c>
      <c r="B205" s="7" t="s">
        <v>405</v>
      </c>
      <c r="C205" s="8" t="s">
        <v>406</v>
      </c>
    </row>
    <row r="206" spans="1:3">
      <c r="A206" s="6">
        <v>204</v>
      </c>
      <c r="B206" s="7" t="s">
        <v>407</v>
      </c>
      <c r="C206" s="8" t="s">
        <v>408</v>
      </c>
    </row>
    <row r="207" spans="1:3">
      <c r="A207" s="6">
        <v>205</v>
      </c>
      <c r="B207" s="7" t="s">
        <v>409</v>
      </c>
      <c r="C207" s="8" t="s">
        <v>410</v>
      </c>
    </row>
    <row r="208" spans="1:3">
      <c r="A208" s="6">
        <v>206</v>
      </c>
      <c r="B208" s="7" t="s">
        <v>411</v>
      </c>
      <c r="C208" s="8" t="s">
        <v>412</v>
      </c>
    </row>
    <row r="209" spans="1:3">
      <c r="A209" s="6">
        <v>207</v>
      </c>
      <c r="B209" s="7" t="s">
        <v>413</v>
      </c>
      <c r="C209" s="8" t="s">
        <v>414</v>
      </c>
    </row>
    <row r="210" spans="1:3">
      <c r="A210" s="6">
        <v>208</v>
      </c>
      <c r="B210" s="7" t="s">
        <v>415</v>
      </c>
      <c r="C210" s="8" t="s">
        <v>416</v>
      </c>
    </row>
    <row r="211" spans="1:3">
      <c r="A211" s="6">
        <v>209</v>
      </c>
      <c r="B211" s="7" t="s">
        <v>417</v>
      </c>
      <c r="C211" s="8" t="s">
        <v>418</v>
      </c>
    </row>
    <row r="212" spans="1:3">
      <c r="A212" s="6">
        <v>210</v>
      </c>
      <c r="B212" s="7" t="s">
        <v>419</v>
      </c>
      <c r="C212" s="8" t="s">
        <v>420</v>
      </c>
    </row>
    <row r="213" spans="1:3">
      <c r="A213" s="6">
        <v>211</v>
      </c>
      <c r="B213" s="7" t="s">
        <v>421</v>
      </c>
      <c r="C213" s="8" t="s">
        <v>422</v>
      </c>
    </row>
    <row r="214" spans="1:3">
      <c r="A214" s="6">
        <v>212</v>
      </c>
      <c r="B214" s="7" t="s">
        <v>423</v>
      </c>
      <c r="C214" s="8" t="s">
        <v>424</v>
      </c>
    </row>
    <row r="215" spans="1:3">
      <c r="A215" s="6">
        <v>213</v>
      </c>
      <c r="B215" s="7" t="s">
        <v>425</v>
      </c>
      <c r="C215" s="8" t="s">
        <v>426</v>
      </c>
    </row>
    <row r="216" spans="1:3">
      <c r="A216" s="6">
        <v>214</v>
      </c>
      <c r="B216" s="7" t="s">
        <v>427</v>
      </c>
      <c r="C216" s="8" t="s">
        <v>428</v>
      </c>
    </row>
    <row r="217" spans="1:3">
      <c r="A217" s="6">
        <v>215</v>
      </c>
      <c r="B217" s="7" t="s">
        <v>429</v>
      </c>
      <c r="C217" s="8" t="s">
        <v>430</v>
      </c>
    </row>
    <row r="218" spans="1:3">
      <c r="A218" s="6">
        <v>216</v>
      </c>
      <c r="B218" s="7" t="s">
        <v>431</v>
      </c>
      <c r="C218" s="8" t="s">
        <v>432</v>
      </c>
    </row>
    <row r="219" spans="1:3">
      <c r="A219" s="6">
        <v>217</v>
      </c>
      <c r="B219" s="7" t="s">
        <v>433</v>
      </c>
      <c r="C219" s="8" t="s">
        <v>434</v>
      </c>
    </row>
    <row r="220" spans="1:3">
      <c r="A220" s="6">
        <v>218</v>
      </c>
      <c r="B220" s="7" t="s">
        <v>435</v>
      </c>
      <c r="C220" s="8" t="s">
        <v>79</v>
      </c>
    </row>
    <row r="221" spans="1:3">
      <c r="A221" s="6">
        <v>219</v>
      </c>
      <c r="B221" s="7" t="s">
        <v>436</v>
      </c>
      <c r="C221" s="8" t="s">
        <v>437</v>
      </c>
    </row>
    <row r="222" spans="1:3">
      <c r="A222" s="6">
        <v>220</v>
      </c>
      <c r="B222" s="7" t="s">
        <v>438</v>
      </c>
      <c r="C222" s="8" t="s">
        <v>439</v>
      </c>
    </row>
    <row r="223" spans="1:3">
      <c r="A223" s="6">
        <v>221</v>
      </c>
      <c r="B223" s="7" t="s">
        <v>440</v>
      </c>
      <c r="C223" s="8" t="s">
        <v>441</v>
      </c>
    </row>
    <row r="224" spans="1:3">
      <c r="A224" s="6">
        <v>222</v>
      </c>
      <c r="B224" s="7" t="s">
        <v>442</v>
      </c>
      <c r="C224" s="8" t="s">
        <v>374</v>
      </c>
    </row>
    <row r="225" spans="1:3">
      <c r="A225" s="6">
        <v>223</v>
      </c>
      <c r="B225" s="7" t="s">
        <v>443</v>
      </c>
      <c r="C225" s="8" t="s">
        <v>83</v>
      </c>
    </row>
    <row r="226" spans="1:3">
      <c r="A226" s="6">
        <v>224</v>
      </c>
      <c r="B226" s="7" t="s">
        <v>444</v>
      </c>
      <c r="C226" s="8" t="s">
        <v>445</v>
      </c>
    </row>
    <row r="227" spans="1:3">
      <c r="A227" s="6">
        <v>225</v>
      </c>
      <c r="B227" s="7" t="s">
        <v>446</v>
      </c>
      <c r="C227" s="8" t="s">
        <v>447</v>
      </c>
    </row>
    <row r="228" spans="1:3">
      <c r="A228" s="6">
        <v>226</v>
      </c>
      <c r="B228" s="7" t="s">
        <v>448</v>
      </c>
      <c r="C228" s="8" t="s">
        <v>449</v>
      </c>
    </row>
    <row r="229" spans="1:3">
      <c r="A229" s="6">
        <v>227</v>
      </c>
      <c r="B229" s="7" t="s">
        <v>450</v>
      </c>
      <c r="C229" s="8" t="s">
        <v>451</v>
      </c>
    </row>
    <row r="230" spans="1:3">
      <c r="A230" s="6">
        <v>228</v>
      </c>
      <c r="B230" s="7" t="s">
        <v>452</v>
      </c>
      <c r="C230" s="8" t="s">
        <v>453</v>
      </c>
    </row>
    <row r="231" spans="1:3">
      <c r="A231" s="6">
        <v>229</v>
      </c>
      <c r="B231" s="7" t="s">
        <v>454</v>
      </c>
      <c r="C231" s="8" t="s">
        <v>455</v>
      </c>
    </row>
    <row r="232" spans="1:3">
      <c r="A232" s="6">
        <v>230</v>
      </c>
      <c r="B232" s="7" t="s">
        <v>456</v>
      </c>
      <c r="C232" s="8" t="s">
        <v>457</v>
      </c>
    </row>
    <row r="233" spans="1:3">
      <c r="A233" s="6">
        <v>231</v>
      </c>
      <c r="B233" s="7" t="s">
        <v>458</v>
      </c>
      <c r="C233" s="8" t="s">
        <v>459</v>
      </c>
    </row>
    <row r="234" spans="1:3">
      <c r="A234" s="6">
        <v>232</v>
      </c>
      <c r="B234" s="7" t="s">
        <v>460</v>
      </c>
      <c r="C234" s="8" t="s">
        <v>461</v>
      </c>
    </row>
    <row r="235" spans="1:3">
      <c r="A235" s="6">
        <v>233</v>
      </c>
      <c r="B235" s="7" t="s">
        <v>462</v>
      </c>
      <c r="C235" s="8" t="s">
        <v>463</v>
      </c>
    </row>
    <row r="236" spans="1:3">
      <c r="A236" s="6">
        <v>234</v>
      </c>
      <c r="B236" s="7" t="s">
        <v>464</v>
      </c>
      <c r="C236" s="8" t="s">
        <v>465</v>
      </c>
    </row>
    <row r="237" spans="1:3">
      <c r="A237" s="6">
        <v>235</v>
      </c>
      <c r="B237" s="7" t="s">
        <v>466</v>
      </c>
      <c r="C237" s="8" t="s">
        <v>467</v>
      </c>
    </row>
    <row r="238" spans="1:3">
      <c r="A238" s="6">
        <v>236</v>
      </c>
      <c r="B238" s="7" t="s">
        <v>468</v>
      </c>
      <c r="C238" s="8" t="s">
        <v>469</v>
      </c>
    </row>
    <row r="239" spans="1:3">
      <c r="A239" s="6">
        <v>237</v>
      </c>
      <c r="B239" s="7" t="s">
        <v>470</v>
      </c>
      <c r="C239" s="8" t="s">
        <v>471</v>
      </c>
    </row>
    <row r="240" spans="1:3">
      <c r="A240" s="6">
        <v>238</v>
      </c>
      <c r="B240" s="7" t="s">
        <v>472</v>
      </c>
      <c r="C240" s="8" t="s">
        <v>473</v>
      </c>
    </row>
    <row r="241" spans="1:3">
      <c r="A241" s="6">
        <v>239</v>
      </c>
      <c r="B241" s="7" t="s">
        <v>474</v>
      </c>
      <c r="C241" s="8" t="s">
        <v>475</v>
      </c>
    </row>
    <row r="242" spans="1:3">
      <c r="A242" s="6">
        <v>240</v>
      </c>
      <c r="B242" s="7" t="s">
        <v>476</v>
      </c>
      <c r="C242" s="8" t="s">
        <v>477</v>
      </c>
    </row>
    <row r="243" spans="1:3">
      <c r="A243" s="6">
        <v>241</v>
      </c>
      <c r="B243" s="7" t="s">
        <v>478</v>
      </c>
      <c r="C243" s="8" t="s">
        <v>479</v>
      </c>
    </row>
    <row r="244" spans="1:3">
      <c r="A244" s="6">
        <v>242</v>
      </c>
      <c r="B244" s="7" t="s">
        <v>480</v>
      </c>
      <c r="C244" s="8" t="s">
        <v>481</v>
      </c>
    </row>
    <row r="245" spans="1:3">
      <c r="A245" s="6">
        <v>243</v>
      </c>
      <c r="B245" s="7" t="s">
        <v>482</v>
      </c>
      <c r="C245" s="8" t="s">
        <v>483</v>
      </c>
    </row>
    <row r="246" spans="1:3">
      <c r="A246" s="6">
        <v>244</v>
      </c>
      <c r="B246" s="7" t="s">
        <v>484</v>
      </c>
      <c r="C246" s="8" t="s">
        <v>485</v>
      </c>
    </row>
    <row r="247" spans="1:3">
      <c r="A247" s="6">
        <v>245</v>
      </c>
      <c r="B247" s="7" t="s">
        <v>486</v>
      </c>
      <c r="C247" s="8" t="s">
        <v>487</v>
      </c>
    </row>
    <row r="248" spans="1:3">
      <c r="A248" s="6">
        <v>246</v>
      </c>
      <c r="B248" s="7" t="s">
        <v>488</v>
      </c>
      <c r="C248" s="8" t="s">
        <v>489</v>
      </c>
    </row>
    <row r="249" spans="1:3">
      <c r="A249" s="6">
        <v>247</v>
      </c>
      <c r="B249" s="7" t="s">
        <v>490</v>
      </c>
      <c r="C249" s="8" t="s">
        <v>491</v>
      </c>
    </row>
    <row r="250" spans="1:3">
      <c r="A250" s="6">
        <v>248</v>
      </c>
      <c r="B250" s="7" t="s">
        <v>492</v>
      </c>
      <c r="C250" s="8" t="s">
        <v>493</v>
      </c>
    </row>
    <row r="251" spans="1:3">
      <c r="A251" s="6">
        <v>249</v>
      </c>
      <c r="B251" s="7" t="s">
        <v>494</v>
      </c>
      <c r="C251" s="8" t="s">
        <v>495</v>
      </c>
    </row>
    <row r="252" spans="1:3">
      <c r="A252" s="6">
        <v>250</v>
      </c>
      <c r="B252" s="7" t="s">
        <v>496</v>
      </c>
      <c r="C252" s="8" t="s">
        <v>497</v>
      </c>
    </row>
    <row r="253" spans="1:3">
      <c r="A253" s="6">
        <v>251</v>
      </c>
      <c r="B253" s="7" t="s">
        <v>498</v>
      </c>
      <c r="C253" s="8" t="s">
        <v>499</v>
      </c>
    </row>
    <row r="254" spans="1:3">
      <c r="A254" s="6">
        <v>252</v>
      </c>
      <c r="B254" s="7" t="s">
        <v>500</v>
      </c>
      <c r="C254" s="8" t="s">
        <v>501</v>
      </c>
    </row>
    <row r="255" spans="1:3">
      <c r="A255" s="6">
        <v>253</v>
      </c>
      <c r="B255" s="7" t="s">
        <v>502</v>
      </c>
      <c r="C255" s="8" t="s">
        <v>503</v>
      </c>
    </row>
    <row r="256" spans="1:3">
      <c r="A256" s="6">
        <v>254</v>
      </c>
      <c r="B256" s="7" t="s">
        <v>504</v>
      </c>
      <c r="C256" s="8" t="s">
        <v>505</v>
      </c>
    </row>
    <row r="257" spans="1:3">
      <c r="A257" s="6">
        <v>255</v>
      </c>
      <c r="B257" s="7" t="s">
        <v>506</v>
      </c>
      <c r="C257" s="8" t="s">
        <v>507</v>
      </c>
    </row>
    <row r="258" spans="1:3">
      <c r="A258" s="6">
        <v>256</v>
      </c>
      <c r="B258" s="7" t="s">
        <v>508</v>
      </c>
      <c r="C258" s="8" t="s">
        <v>509</v>
      </c>
    </row>
    <row r="259" spans="1:3">
      <c r="A259" s="6">
        <v>257</v>
      </c>
      <c r="B259" s="7" t="s">
        <v>510</v>
      </c>
      <c r="C259" s="8" t="s">
        <v>511</v>
      </c>
    </row>
    <row r="260" spans="1:3">
      <c r="A260" s="6">
        <v>258</v>
      </c>
      <c r="B260" s="7" t="s">
        <v>512</v>
      </c>
      <c r="C260" s="8" t="s">
        <v>513</v>
      </c>
    </row>
    <row r="261" spans="1:3">
      <c r="A261" s="6">
        <v>259</v>
      </c>
      <c r="B261" s="7" t="s">
        <v>514</v>
      </c>
      <c r="C261" s="8" t="s">
        <v>515</v>
      </c>
    </row>
    <row r="262" spans="1:3">
      <c r="A262" s="6">
        <v>260</v>
      </c>
      <c r="B262" s="7" t="s">
        <v>516</v>
      </c>
      <c r="C262" s="8" t="s">
        <v>517</v>
      </c>
    </row>
    <row r="263" spans="1:3">
      <c r="A263" s="6">
        <v>261</v>
      </c>
      <c r="B263" s="7" t="s">
        <v>518</v>
      </c>
      <c r="C263" s="8" t="s">
        <v>519</v>
      </c>
    </row>
    <row r="264" spans="1:3">
      <c r="A264" s="6">
        <v>262</v>
      </c>
      <c r="B264" s="7" t="s">
        <v>520</v>
      </c>
      <c r="C264" s="8" t="s">
        <v>521</v>
      </c>
    </row>
    <row r="265" spans="1:3">
      <c r="A265" s="6">
        <v>263</v>
      </c>
      <c r="B265" s="7" t="s">
        <v>522</v>
      </c>
      <c r="C265" s="8" t="s">
        <v>523</v>
      </c>
    </row>
    <row r="266" spans="1:3">
      <c r="A266" s="6">
        <v>264</v>
      </c>
      <c r="B266" s="7" t="s">
        <v>524</v>
      </c>
      <c r="C266" s="8" t="s">
        <v>525</v>
      </c>
    </row>
    <row r="267" spans="1:3">
      <c r="A267" s="6">
        <v>265</v>
      </c>
      <c r="B267" s="7" t="s">
        <v>526</v>
      </c>
      <c r="C267" s="8" t="s">
        <v>527</v>
      </c>
    </row>
    <row r="268" spans="1:3">
      <c r="A268" s="6">
        <v>266</v>
      </c>
      <c r="B268" s="7" t="s">
        <v>528</v>
      </c>
      <c r="C268" s="8" t="s">
        <v>529</v>
      </c>
    </row>
    <row r="269" spans="1:3">
      <c r="A269" s="6">
        <v>267</v>
      </c>
      <c r="B269" s="7" t="s">
        <v>530</v>
      </c>
      <c r="C269" s="8" t="s">
        <v>531</v>
      </c>
    </row>
    <row r="270" spans="1:3">
      <c r="A270" s="6">
        <v>268</v>
      </c>
      <c r="B270" s="7" t="s">
        <v>532</v>
      </c>
      <c r="C270" s="8" t="s">
        <v>533</v>
      </c>
    </row>
    <row r="271" spans="1:3">
      <c r="A271" s="6">
        <v>269</v>
      </c>
      <c r="B271" s="7" t="s">
        <v>534</v>
      </c>
      <c r="C271" s="8" t="s">
        <v>535</v>
      </c>
    </row>
    <row r="272" spans="1:3">
      <c r="A272" s="6">
        <v>270</v>
      </c>
      <c r="B272" s="7" t="s">
        <v>536</v>
      </c>
      <c r="C272" s="8" t="s">
        <v>537</v>
      </c>
    </row>
    <row r="273" spans="1:3">
      <c r="A273" s="6">
        <v>271</v>
      </c>
      <c r="B273" s="7" t="s">
        <v>538</v>
      </c>
      <c r="C273" s="8" t="s">
        <v>539</v>
      </c>
    </row>
    <row r="274" spans="1:3">
      <c r="A274" s="6">
        <v>272</v>
      </c>
      <c r="B274" s="7" t="s">
        <v>540</v>
      </c>
      <c r="C274" s="8" t="s">
        <v>541</v>
      </c>
    </row>
    <row r="275" spans="1:3">
      <c r="A275" s="6">
        <v>273</v>
      </c>
      <c r="B275" s="7" t="s">
        <v>542</v>
      </c>
      <c r="C275" s="8" t="s">
        <v>543</v>
      </c>
    </row>
    <row r="276" spans="1:3">
      <c r="A276" s="6">
        <v>274</v>
      </c>
      <c r="B276" s="7" t="s">
        <v>544</v>
      </c>
      <c r="C276" s="8" t="s">
        <v>545</v>
      </c>
    </row>
    <row r="277" spans="1:3">
      <c r="A277" s="6">
        <v>275</v>
      </c>
      <c r="B277" s="7" t="s">
        <v>546</v>
      </c>
      <c r="C277" s="8" t="s">
        <v>547</v>
      </c>
    </row>
    <row r="278" spans="1:3">
      <c r="A278" s="6">
        <v>276</v>
      </c>
      <c r="B278" s="7" t="s">
        <v>548</v>
      </c>
      <c r="C278" s="8" t="s">
        <v>549</v>
      </c>
    </row>
    <row r="279" spans="1:3">
      <c r="A279" s="6">
        <v>277</v>
      </c>
      <c r="B279" s="7" t="s">
        <v>550</v>
      </c>
      <c r="C279" s="8" t="s">
        <v>551</v>
      </c>
    </row>
    <row r="280" spans="1:3">
      <c r="A280" s="6">
        <v>278</v>
      </c>
      <c r="B280" s="7" t="s">
        <v>552</v>
      </c>
      <c r="C280" s="8" t="s">
        <v>553</v>
      </c>
    </row>
    <row r="281" spans="1:3">
      <c r="A281" s="6">
        <v>279</v>
      </c>
      <c r="B281" s="7" t="s">
        <v>554</v>
      </c>
      <c r="C281" s="8" t="s">
        <v>555</v>
      </c>
    </row>
    <row r="282" spans="1:3">
      <c r="A282" s="6">
        <v>280</v>
      </c>
      <c r="B282" s="7" t="s">
        <v>556</v>
      </c>
      <c r="C282" s="8" t="s">
        <v>557</v>
      </c>
    </row>
    <row r="283" spans="1:3">
      <c r="A283" s="6">
        <v>281</v>
      </c>
      <c r="B283" s="7" t="s">
        <v>558</v>
      </c>
      <c r="C283" s="8" t="s">
        <v>559</v>
      </c>
    </row>
    <row r="284" spans="1:3">
      <c r="A284" s="6">
        <v>282</v>
      </c>
      <c r="B284" s="7" t="s">
        <v>560</v>
      </c>
      <c r="C284" s="8" t="s">
        <v>559</v>
      </c>
    </row>
    <row r="285" spans="1:3">
      <c r="A285" s="6">
        <v>283</v>
      </c>
      <c r="B285" s="7" t="s">
        <v>561</v>
      </c>
      <c r="C285" s="8" t="s">
        <v>562</v>
      </c>
    </row>
    <row r="286" spans="1:3">
      <c r="A286" s="6">
        <v>284</v>
      </c>
      <c r="B286" s="7" t="s">
        <v>563</v>
      </c>
      <c r="C286" s="8" t="s">
        <v>564</v>
      </c>
    </row>
    <row r="287" spans="1:3">
      <c r="A287" s="6">
        <v>285</v>
      </c>
      <c r="B287" s="7" t="s">
        <v>565</v>
      </c>
      <c r="C287" s="8" t="s">
        <v>566</v>
      </c>
    </row>
    <row r="288" spans="1:3">
      <c r="A288" s="6">
        <v>286</v>
      </c>
      <c r="B288" s="7" t="s">
        <v>567</v>
      </c>
      <c r="C288" s="8" t="s">
        <v>568</v>
      </c>
    </row>
    <row r="289" spans="1:3">
      <c r="A289" s="6">
        <v>287</v>
      </c>
      <c r="B289" s="7" t="s">
        <v>569</v>
      </c>
      <c r="C289" s="8" t="s">
        <v>570</v>
      </c>
    </row>
    <row r="290" spans="1:3">
      <c r="A290" s="6">
        <v>288</v>
      </c>
      <c r="B290" s="7" t="s">
        <v>571</v>
      </c>
      <c r="C290" s="8" t="s">
        <v>572</v>
      </c>
    </row>
    <row r="291" spans="1:3">
      <c r="A291" s="6">
        <v>289</v>
      </c>
      <c r="B291" s="7" t="s">
        <v>573</v>
      </c>
      <c r="C291" s="8" t="s">
        <v>574</v>
      </c>
    </row>
    <row r="292" spans="1:3">
      <c r="A292" s="6">
        <v>290</v>
      </c>
      <c r="B292" s="7" t="s">
        <v>575</v>
      </c>
      <c r="C292" s="8" t="s">
        <v>576</v>
      </c>
    </row>
    <row r="293" spans="1:3">
      <c r="A293" s="6">
        <v>291</v>
      </c>
      <c r="B293" s="7" t="s">
        <v>577</v>
      </c>
      <c r="C293" s="8" t="s">
        <v>578</v>
      </c>
    </row>
  </sheetData>
  <mergeCells count="1">
    <mergeCell ref="A1:C1"/>
  </mergeCells>
  <conditionalFormatting sqref="B2:B6552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2025-11-29T11:22:00Z</dcterms:created>
  <dcterms:modified xsi:type="dcterms:W3CDTF">2026-05-18T16:30:26Z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CEACF6FDFD93C3D622CE0A6AE88AC0CA_43</vt:lpwstr>
  </property>
  <property fmtid="{D5CDD505-2E9C-101B-9397-08002B2CF9AE}" pid="3" name="KSOProductBuildVer">
    <vt:lpwstr>2052-12.1.2.23582</vt:lpwstr>
  </property>
  <property fmtid="{D5CDD505-2E9C-101B-9397-08002B2CF9AE}" pid="4" name="CalculationRule">
    <vt:r8>0</vt:r8>
  </property>
</Properties>
</file>